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entory upload templat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<sst xmlns="http://schemas.openxmlformats.org/spreadsheetml/2006/main" count="11347" uniqueCount="11220">
  <si>
    <t xml:space="preserve">Part number </t>
  </si>
  <si>
    <t xml:space="preserve">Serial number </t>
  </si>
  <si>
    <t xml:space="preserve">Inventory</t>
  </si>
  <si>
    <t xml:space="preserve">To location</t>
  </si>
  <si>
    <t xml:space="preserve">2A506K2151</t>
  </si>
  <si>
    <t xml:space="preserve">004825841</t>
  </si>
  <si>
    <t xml:space="preserve">XA001A</t>
  </si>
  <si>
    <t xml:space="preserve">7021601230</t>
  </si>
  <si>
    <t xml:space="preserve">004782327</t>
  </si>
  <si>
    <t xml:space="preserve">XA001B</t>
  </si>
  <si>
    <t xml:space="preserve">20670K3420XC</t>
  </si>
  <si>
    <t xml:space="preserve">004825839</t>
  </si>
  <si>
    <t xml:space="preserve">XA001D</t>
  </si>
  <si>
    <t xml:space="preserve">206970K950</t>
  </si>
  <si>
    <t xml:space="preserve">004825842</t>
  </si>
  <si>
    <t xml:space="preserve">XA001E</t>
  </si>
  <si>
    <t xml:space="preserve">2A56212350SY</t>
  </si>
  <si>
    <t xml:space="preserve">004636746</t>
  </si>
  <si>
    <t xml:space="preserve">XA003A</t>
  </si>
  <si>
    <t xml:space="preserve">21K0651250NK</t>
  </si>
  <si>
    <t xml:space="preserve">004825898</t>
  </si>
  <si>
    <t xml:space="preserve">XA003B</t>
  </si>
  <si>
    <t xml:space="preserve">2A500K1413</t>
  </si>
  <si>
    <t xml:space="preserve">004636744</t>
  </si>
  <si>
    <t xml:space="preserve">XA003C</t>
  </si>
  <si>
    <t xml:space="preserve">20Y06K3541</t>
  </si>
  <si>
    <t xml:space="preserve">004825895</t>
  </si>
  <si>
    <t xml:space="preserve">XA003D</t>
  </si>
  <si>
    <t xml:space="preserve">004825896</t>
  </si>
  <si>
    <t xml:space="preserve">XA003E</t>
  </si>
  <si>
    <t xml:space="preserve">2A706K2870</t>
  </si>
  <si>
    <t xml:space="preserve">004825901</t>
  </si>
  <si>
    <t xml:space="preserve">XA005A</t>
  </si>
  <si>
    <t xml:space="preserve">0996010802</t>
  </si>
  <si>
    <t xml:space="preserve">004636753</t>
  </si>
  <si>
    <t xml:space="preserve">XA005B</t>
  </si>
  <si>
    <t xml:space="preserve">20Y62K6970</t>
  </si>
  <si>
    <t xml:space="preserve">004636737</t>
  </si>
  <si>
    <t xml:space="preserve">XA005C</t>
  </si>
  <si>
    <t xml:space="preserve">LA291253</t>
  </si>
  <si>
    <t xml:space="preserve">004636728</t>
  </si>
  <si>
    <t xml:space="preserve">XA005D</t>
  </si>
  <si>
    <t xml:space="preserve">2A60111650</t>
  </si>
  <si>
    <t xml:space="preserve">004636726</t>
  </si>
  <si>
    <t xml:space="preserve">XA005E</t>
  </si>
  <si>
    <t xml:space="preserve">20Y4341760</t>
  </si>
  <si>
    <t xml:space="preserve">004636750</t>
  </si>
  <si>
    <t xml:space="preserve">XA006A</t>
  </si>
  <si>
    <t xml:space="preserve">2A554K3560</t>
  </si>
  <si>
    <t xml:space="preserve">004636747</t>
  </si>
  <si>
    <t xml:space="preserve">XA006B</t>
  </si>
  <si>
    <t xml:space="preserve">2A706K2770</t>
  </si>
  <si>
    <t xml:space="preserve">004636743</t>
  </si>
  <si>
    <t xml:space="preserve">XA006C</t>
  </si>
  <si>
    <t xml:space="preserve">2A862K2250</t>
  </si>
  <si>
    <t xml:space="preserve">004825838</t>
  </si>
  <si>
    <t xml:space="preserve">XA006D</t>
  </si>
  <si>
    <t xml:space="preserve">22U5425660</t>
  </si>
  <si>
    <t xml:space="preserve">004636729</t>
  </si>
  <si>
    <t xml:space="preserve">XA006E</t>
  </si>
  <si>
    <t xml:space="preserve">20Y6215831</t>
  </si>
  <si>
    <t xml:space="preserve">004825899</t>
  </si>
  <si>
    <t xml:space="preserve">XA007A</t>
  </si>
  <si>
    <t xml:space="preserve">2A570K5950</t>
  </si>
  <si>
    <t xml:space="preserve">004825897</t>
  </si>
  <si>
    <t xml:space="preserve">XA007B</t>
  </si>
  <si>
    <t xml:space="preserve">2A862K4260</t>
  </si>
  <si>
    <t xml:space="preserve">004636739</t>
  </si>
  <si>
    <t xml:space="preserve">XA007C</t>
  </si>
  <si>
    <t xml:space="preserve">2A60011162</t>
  </si>
  <si>
    <t xml:space="preserve">004636732</t>
  </si>
  <si>
    <t xml:space="preserve">XA007D</t>
  </si>
  <si>
    <t xml:space="preserve">11Y6212140</t>
  </si>
  <si>
    <t xml:space="preserve">004636731</t>
  </si>
  <si>
    <t xml:space="preserve">XA007E</t>
  </si>
  <si>
    <t xml:space="preserve">20Y62KC830SX</t>
  </si>
  <si>
    <t xml:space="preserve">004825900</t>
  </si>
  <si>
    <t xml:space="preserve">XA008A</t>
  </si>
  <si>
    <t xml:space="preserve">2A554K2021</t>
  </si>
  <si>
    <t xml:space="preserve">004636749</t>
  </si>
  <si>
    <t xml:space="preserve">XA008B</t>
  </si>
  <si>
    <t xml:space="preserve">22B0041430</t>
  </si>
  <si>
    <t xml:space="preserve">004636740</t>
  </si>
  <si>
    <t xml:space="preserve">XA008C</t>
  </si>
  <si>
    <t xml:space="preserve">2A706K2880</t>
  </si>
  <si>
    <t xml:space="preserve">004636735</t>
  </si>
  <si>
    <t xml:space="preserve">XA008D</t>
  </si>
  <si>
    <t xml:space="preserve">20670KE880</t>
  </si>
  <si>
    <t xml:space="preserve">004636730</t>
  </si>
  <si>
    <t xml:space="preserve">XA008E</t>
  </si>
  <si>
    <t xml:space="preserve">20Y60KA160</t>
  </si>
  <si>
    <t xml:space="preserve">004825837</t>
  </si>
  <si>
    <t xml:space="preserve">XA009A</t>
  </si>
  <si>
    <t xml:space="preserve">2A65413160NK</t>
  </si>
  <si>
    <t xml:space="preserve">004825840</t>
  </si>
  <si>
    <t xml:space="preserve">XA009B</t>
  </si>
  <si>
    <t xml:space="preserve">22B0641770</t>
  </si>
  <si>
    <t xml:space="preserve">004636754</t>
  </si>
  <si>
    <t xml:space="preserve">XA009C</t>
  </si>
  <si>
    <t xml:space="preserve">2A570K3610</t>
  </si>
  <si>
    <t xml:space="preserve">004583212</t>
  </si>
  <si>
    <t xml:space="preserve">XA009D</t>
  </si>
  <si>
    <t xml:space="preserve">2A762K8611</t>
  </si>
  <si>
    <t xml:space="preserve">004636752</t>
  </si>
  <si>
    <t xml:space="preserve">XA009E</t>
  </si>
  <si>
    <t xml:space="preserve">2A79791111XC</t>
  </si>
  <si>
    <t xml:space="preserve">004828303</t>
  </si>
  <si>
    <t xml:space="preserve">XA011A</t>
  </si>
  <si>
    <t xml:space="preserve">2A562K2360NK</t>
  </si>
  <si>
    <t xml:space="preserve">004636767</t>
  </si>
  <si>
    <t xml:space="preserve">XA011C</t>
  </si>
  <si>
    <t xml:space="preserve">2A50612790</t>
  </si>
  <si>
    <t xml:space="preserve">004636764</t>
  </si>
  <si>
    <t xml:space="preserve">XA011D</t>
  </si>
  <si>
    <t xml:space="preserve">21K0651241NK</t>
  </si>
  <si>
    <t xml:space="preserve">004636765</t>
  </si>
  <si>
    <t xml:space="preserve">XA011E</t>
  </si>
  <si>
    <t xml:space="preserve">2085313720</t>
  </si>
  <si>
    <t xml:space="preserve">004828323</t>
  </si>
  <si>
    <t xml:space="preserve">XA011F</t>
  </si>
  <si>
    <t xml:space="preserve">20Y6251671</t>
  </si>
  <si>
    <t xml:space="preserve">004828321</t>
  </si>
  <si>
    <t xml:space="preserve">XA011G</t>
  </si>
  <si>
    <t xml:space="preserve">20Y62KA330</t>
  </si>
  <si>
    <t xml:space="preserve">004825853</t>
  </si>
  <si>
    <t xml:space="preserve">XA013A</t>
  </si>
  <si>
    <t xml:space="preserve">2076081160</t>
  </si>
  <si>
    <t xml:space="preserve">004825849</t>
  </si>
  <si>
    <t xml:space="preserve">XA013B</t>
  </si>
  <si>
    <t xml:space="preserve">2A500K1382</t>
  </si>
  <si>
    <t xml:space="preserve">004825864</t>
  </si>
  <si>
    <t xml:space="preserve">XA013C</t>
  </si>
  <si>
    <t xml:space="preserve">2A506K1641</t>
  </si>
  <si>
    <t xml:space="preserve">004828319</t>
  </si>
  <si>
    <t xml:space="preserve">XA013E</t>
  </si>
  <si>
    <t xml:space="preserve">22U0621670</t>
  </si>
  <si>
    <t xml:space="preserve">004825847</t>
  </si>
  <si>
    <t xml:space="preserve">XA015A</t>
  </si>
  <si>
    <t xml:space="preserve">2A60311820</t>
  </si>
  <si>
    <t xml:space="preserve">004680109</t>
  </si>
  <si>
    <t xml:space="preserve">XA015B</t>
  </si>
  <si>
    <t xml:space="preserve">2A500K1252</t>
  </si>
  <si>
    <t xml:space="preserve">004782325</t>
  </si>
  <si>
    <t xml:space="preserve">XA015D</t>
  </si>
  <si>
    <t xml:space="preserve">7861933320</t>
  </si>
  <si>
    <t xml:space="preserve">004825852</t>
  </si>
  <si>
    <t xml:space="preserve">XA015E</t>
  </si>
  <si>
    <t xml:space="preserve">0727001060</t>
  </si>
  <si>
    <t xml:space="preserve">004825845</t>
  </si>
  <si>
    <t xml:space="preserve">XA017A</t>
  </si>
  <si>
    <t xml:space="preserve">20762K5910</t>
  </si>
  <si>
    <t xml:space="preserve">004825843</t>
  </si>
  <si>
    <t xml:space="preserve">XA017B</t>
  </si>
  <si>
    <t xml:space="preserve">22U6253652SG</t>
  </si>
  <si>
    <t xml:space="preserve">004825844</t>
  </si>
  <si>
    <t xml:space="preserve">XA017C</t>
  </si>
  <si>
    <t xml:space="preserve">20506K2620</t>
  </si>
  <si>
    <t xml:space="preserve">004825850</t>
  </si>
  <si>
    <t xml:space="preserve">XA017E</t>
  </si>
  <si>
    <t xml:space="preserve">2A55711131</t>
  </si>
  <si>
    <t xml:space="preserve">004614755</t>
  </si>
  <si>
    <t xml:space="preserve">XA017F</t>
  </si>
  <si>
    <t xml:space="preserve">2050621450XC</t>
  </si>
  <si>
    <t xml:space="preserve">004825848</t>
  </si>
  <si>
    <t xml:space="preserve">XA017G</t>
  </si>
  <si>
    <t xml:space="preserve">2A706K2511</t>
  </si>
  <si>
    <t xml:space="preserve">004825846</t>
  </si>
  <si>
    <t xml:space="preserve">XA019A</t>
  </si>
  <si>
    <t xml:space="preserve">20Y62K6640NK</t>
  </si>
  <si>
    <t xml:space="preserve">004825863</t>
  </si>
  <si>
    <t xml:space="preserve">XA019B</t>
  </si>
  <si>
    <t xml:space="preserve">2A862K2390</t>
  </si>
  <si>
    <t xml:space="preserve">004825865</t>
  </si>
  <si>
    <t xml:space="preserve">XA019C</t>
  </si>
  <si>
    <t xml:space="preserve">0727000827</t>
  </si>
  <si>
    <t xml:space="preserve">004825859</t>
  </si>
  <si>
    <t xml:space="preserve">XA019E</t>
  </si>
  <si>
    <t xml:space="preserve">2A554K2610NK</t>
  </si>
  <si>
    <t xml:space="preserve">004825893</t>
  </si>
  <si>
    <t xml:space="preserve">XA020A</t>
  </si>
  <si>
    <t xml:space="preserve">20Y62K7651</t>
  </si>
  <si>
    <t xml:space="preserve">004636785</t>
  </si>
  <si>
    <t xml:space="preserve">XA020B</t>
  </si>
  <si>
    <t xml:space="preserve">2A862K2360</t>
  </si>
  <si>
    <t xml:space="preserve">004825891</t>
  </si>
  <si>
    <t xml:space="preserve">XA020C</t>
  </si>
  <si>
    <t xml:space="preserve">0158001613</t>
  </si>
  <si>
    <t xml:space="preserve">004825894</t>
  </si>
  <si>
    <t xml:space="preserve">XA020D</t>
  </si>
  <si>
    <t xml:space="preserve">2086242620NK</t>
  </si>
  <si>
    <t xml:space="preserve">004825892</t>
  </si>
  <si>
    <t xml:space="preserve">XA020E</t>
  </si>
  <si>
    <t xml:space="preserve">2A500K1314</t>
  </si>
  <si>
    <t xml:space="preserve">004825858</t>
  </si>
  <si>
    <t xml:space="preserve">XA021A</t>
  </si>
  <si>
    <t xml:space="preserve">2A50026440</t>
  </si>
  <si>
    <t xml:space="preserve">004636795</t>
  </si>
  <si>
    <t xml:space="preserve">XA021B</t>
  </si>
  <si>
    <t xml:space="preserve">2A862K3980NK</t>
  </si>
  <si>
    <t xml:space="preserve">004825856</t>
  </si>
  <si>
    <t xml:space="preserve">XA021C</t>
  </si>
  <si>
    <t xml:space="preserve">2A60411240</t>
  </si>
  <si>
    <t xml:space="preserve">004825857</t>
  </si>
  <si>
    <t xml:space="preserve">XA021D</t>
  </si>
  <si>
    <t xml:space="preserve">2060631162NK</t>
  </si>
  <si>
    <t xml:space="preserve">004825855</t>
  </si>
  <si>
    <t xml:space="preserve">XA021E</t>
  </si>
  <si>
    <t xml:space="preserve">6755217290</t>
  </si>
  <si>
    <t xml:space="preserve">004614757</t>
  </si>
  <si>
    <t xml:space="preserve">XA021F</t>
  </si>
  <si>
    <t xml:space="preserve">6755217310</t>
  </si>
  <si>
    <t xml:space="preserve">004763984</t>
  </si>
  <si>
    <t xml:space="preserve">XA021G</t>
  </si>
  <si>
    <t xml:space="preserve">2A504K1360</t>
  </si>
  <si>
    <t xml:space="preserve">004828306</t>
  </si>
  <si>
    <t xml:space="preserve">XA023B</t>
  </si>
  <si>
    <t xml:space="preserve">20Y62K7520</t>
  </si>
  <si>
    <t xml:space="preserve">004828326</t>
  </si>
  <si>
    <t xml:space="preserve">XA023C</t>
  </si>
  <si>
    <t xml:space="preserve">20Y70KD471SA</t>
  </si>
  <si>
    <t xml:space="preserve">004636801</t>
  </si>
  <si>
    <t xml:space="preserve">XA023D</t>
  </si>
  <si>
    <t xml:space="preserve">20Y62K7580</t>
  </si>
  <si>
    <t xml:space="preserve">004828324</t>
  </si>
  <si>
    <t xml:space="preserve">XA023E</t>
  </si>
  <si>
    <t xml:space="preserve">2A862K4570</t>
  </si>
  <si>
    <t xml:space="preserve">004825860</t>
  </si>
  <si>
    <t xml:space="preserve">XA025A</t>
  </si>
  <si>
    <t xml:space="preserve">20Y5475900</t>
  </si>
  <si>
    <t xml:space="preserve">004638633</t>
  </si>
  <si>
    <t xml:space="preserve">XA025B</t>
  </si>
  <si>
    <t xml:space="preserve">2A557K1130</t>
  </si>
  <si>
    <t xml:space="preserve">004636819</t>
  </si>
  <si>
    <t xml:space="preserve">XA025C</t>
  </si>
  <si>
    <t xml:space="preserve">2A706K2542</t>
  </si>
  <si>
    <t xml:space="preserve">004636815</t>
  </si>
  <si>
    <t xml:space="preserve">XA025D</t>
  </si>
  <si>
    <t xml:space="preserve">2A50125232</t>
  </si>
  <si>
    <t xml:space="preserve">004636808</t>
  </si>
  <si>
    <t xml:space="preserve">XA025E</t>
  </si>
  <si>
    <t xml:space="preserve">2A862K2380</t>
  </si>
  <si>
    <t xml:space="preserve">004828299</t>
  </si>
  <si>
    <t xml:space="preserve">XA027A</t>
  </si>
  <si>
    <t xml:space="preserve">2A570K5640</t>
  </si>
  <si>
    <t xml:space="preserve">004638630</t>
  </si>
  <si>
    <t xml:space="preserve">XA027B</t>
  </si>
  <si>
    <t xml:space="preserve">2A700K2170</t>
  </si>
  <si>
    <t xml:space="preserve">004638636</t>
  </si>
  <si>
    <t xml:space="preserve">XA027C</t>
  </si>
  <si>
    <t xml:space="preserve">20362K5130NK</t>
  </si>
  <si>
    <t xml:space="preserve">004636817</t>
  </si>
  <si>
    <t xml:space="preserve">XA027D</t>
  </si>
  <si>
    <t xml:space="preserve">22B9144210</t>
  </si>
  <si>
    <t xml:space="preserve">004636811</t>
  </si>
  <si>
    <t xml:space="preserve">XA027E</t>
  </si>
  <si>
    <t xml:space="preserve">2A662K1910</t>
  </si>
  <si>
    <t xml:space="preserve">004693275</t>
  </si>
  <si>
    <t xml:space="preserve">XA028A</t>
  </si>
  <si>
    <t xml:space="preserve">2A503K1491</t>
  </si>
  <si>
    <t xml:space="preserve">004633207</t>
  </si>
  <si>
    <t xml:space="preserve">XA028B</t>
  </si>
  <si>
    <t xml:space="preserve">20662K4791NK</t>
  </si>
  <si>
    <t xml:space="preserve">004638635</t>
  </si>
  <si>
    <t xml:space="preserve">XA028C</t>
  </si>
  <si>
    <t xml:space="preserve">20J0662270</t>
  </si>
  <si>
    <t xml:space="preserve">004636816</t>
  </si>
  <si>
    <t xml:space="preserve">XA028D</t>
  </si>
  <si>
    <t xml:space="preserve">20Y70KD530</t>
  </si>
  <si>
    <t xml:space="preserve">004636810</t>
  </si>
  <si>
    <t xml:space="preserve">XA028E</t>
  </si>
  <si>
    <t xml:space="preserve">2A56219440</t>
  </si>
  <si>
    <t xml:space="preserve">004638627</t>
  </si>
  <si>
    <t xml:space="preserve">XA029A</t>
  </si>
  <si>
    <t xml:space="preserve">004638629</t>
  </si>
  <si>
    <t xml:space="preserve">XA029B</t>
  </si>
  <si>
    <t xml:space="preserve">004638634</t>
  </si>
  <si>
    <t xml:space="preserve">XA029C</t>
  </si>
  <si>
    <t xml:space="preserve">2A66222320NK</t>
  </si>
  <si>
    <t xml:space="preserve">004636818</t>
  </si>
  <si>
    <t xml:space="preserve">XA029D</t>
  </si>
  <si>
    <t xml:space="preserve">004636813</t>
  </si>
  <si>
    <t xml:space="preserve">XA029E</t>
  </si>
  <si>
    <t xml:space="preserve">2A562K1130NK</t>
  </si>
  <si>
    <t xml:space="preserve">004638625</t>
  </si>
  <si>
    <t xml:space="preserve">XA031A</t>
  </si>
  <si>
    <t xml:space="preserve">2060631161NK</t>
  </si>
  <si>
    <t xml:space="preserve">004638628</t>
  </si>
  <si>
    <t xml:space="preserve">XA031B</t>
  </si>
  <si>
    <t xml:space="preserve">004638632</t>
  </si>
  <si>
    <t xml:space="preserve">XA031C</t>
  </si>
  <si>
    <t xml:space="preserve">2A56227510NK</t>
  </si>
  <si>
    <t xml:space="preserve">004828313</t>
  </si>
  <si>
    <t xml:space="preserve">XA031D</t>
  </si>
  <si>
    <t xml:space="preserve">2A56221530NK</t>
  </si>
  <si>
    <t xml:space="preserve">004636812</t>
  </si>
  <si>
    <t xml:space="preserve">XA031E</t>
  </si>
  <si>
    <t xml:space="preserve">2A562K3390NK</t>
  </si>
  <si>
    <t xml:space="preserve">004643557</t>
  </si>
  <si>
    <t xml:space="preserve">XA033A</t>
  </si>
  <si>
    <t xml:space="preserve">2A503K1481</t>
  </si>
  <si>
    <t xml:space="preserve">004643555</t>
  </si>
  <si>
    <t xml:space="preserve">XA033B</t>
  </si>
  <si>
    <t xml:space="preserve">2A56219820NK</t>
  </si>
  <si>
    <t xml:space="preserve">004643553</t>
  </si>
  <si>
    <t xml:space="preserve">XA033C</t>
  </si>
  <si>
    <t xml:space="preserve">004643556</t>
  </si>
  <si>
    <t xml:space="preserve">XA033D</t>
  </si>
  <si>
    <t xml:space="preserve">004643554</t>
  </si>
  <si>
    <t xml:space="preserve">XA033E</t>
  </si>
  <si>
    <t xml:space="preserve">2A56219691NK</t>
  </si>
  <si>
    <t xml:space="preserve">004828304</t>
  </si>
  <si>
    <t xml:space="preserve">XA033F</t>
  </si>
  <si>
    <t xml:space="preserve">20J6213120</t>
  </si>
  <si>
    <t xml:space="preserve">004828325</t>
  </si>
  <si>
    <t xml:space="preserve">XA033G</t>
  </si>
  <si>
    <t xml:space="preserve">2A50313341</t>
  </si>
  <si>
    <t xml:space="preserve">004331605</t>
  </si>
  <si>
    <t xml:space="preserve">XA033H</t>
  </si>
  <si>
    <t xml:space="preserve">20D6217860</t>
  </si>
  <si>
    <t xml:space="preserve">004643559</t>
  </si>
  <si>
    <t xml:space="preserve">XA035A</t>
  </si>
  <si>
    <t xml:space="preserve">2A501K1351</t>
  </si>
  <si>
    <t xml:space="preserve">004643561</t>
  </si>
  <si>
    <t xml:space="preserve">XA035B</t>
  </si>
  <si>
    <t xml:space="preserve">2A754K1870</t>
  </si>
  <si>
    <t xml:space="preserve">004691949</t>
  </si>
  <si>
    <t xml:space="preserve">XA035C</t>
  </si>
  <si>
    <t xml:space="preserve">2A60111511</t>
  </si>
  <si>
    <t xml:space="preserve">004643569</t>
  </si>
  <si>
    <t xml:space="preserve">XA035D</t>
  </si>
  <si>
    <t xml:space="preserve">004643565</t>
  </si>
  <si>
    <t xml:space="preserve">XA035E</t>
  </si>
  <si>
    <t xml:space="preserve">2A754K1860</t>
  </si>
  <si>
    <t xml:space="preserve">004643572</t>
  </si>
  <si>
    <t xml:space="preserve">XA037A</t>
  </si>
  <si>
    <t xml:space="preserve">22U0621530</t>
  </si>
  <si>
    <t xml:space="preserve">004643571</t>
  </si>
  <si>
    <t xml:space="preserve">XA037B</t>
  </si>
  <si>
    <t xml:space="preserve">0941502520</t>
  </si>
  <si>
    <t xml:space="preserve">004643562</t>
  </si>
  <si>
    <t xml:space="preserve">XA037C</t>
  </si>
  <si>
    <t xml:space="preserve">2A562K1871</t>
  </si>
  <si>
    <t xml:space="preserve">004643560</t>
  </si>
  <si>
    <t xml:space="preserve">XA037D</t>
  </si>
  <si>
    <t xml:space="preserve">22U0641761</t>
  </si>
  <si>
    <t xml:space="preserve">004643558</t>
  </si>
  <si>
    <t xml:space="preserve">XA037E</t>
  </si>
  <si>
    <t xml:space="preserve">2036261410</t>
  </si>
  <si>
    <t xml:space="preserve">004828300</t>
  </si>
  <si>
    <t xml:space="preserve">XA039A</t>
  </si>
  <si>
    <t xml:space="preserve">2A56213622NK</t>
  </si>
  <si>
    <t xml:space="preserve">004643568</t>
  </si>
  <si>
    <t xml:space="preserve">XA039C</t>
  </si>
  <si>
    <t xml:space="preserve">20Y6213180NK</t>
  </si>
  <si>
    <t xml:space="preserve">004704811</t>
  </si>
  <si>
    <t xml:space="preserve">XA039D</t>
  </si>
  <si>
    <t xml:space="preserve">2A56218980</t>
  </si>
  <si>
    <t xml:space="preserve">004643564</t>
  </si>
  <si>
    <t xml:space="preserve">XA039E</t>
  </si>
  <si>
    <t xml:space="preserve">20Y6243361</t>
  </si>
  <si>
    <t xml:space="preserve">004680093</t>
  </si>
  <si>
    <t xml:space="preserve">XA039F</t>
  </si>
  <si>
    <t xml:space="preserve">2A862K3270</t>
  </si>
  <si>
    <t xml:space="preserve">004828316</t>
  </si>
  <si>
    <t xml:space="preserve">XA039G</t>
  </si>
  <si>
    <t xml:space="preserve">2A554K2561NK</t>
  </si>
  <si>
    <t xml:space="preserve">004631757</t>
  </si>
  <si>
    <t xml:space="preserve">XA039H</t>
  </si>
  <si>
    <t xml:space="preserve">2A570K5840</t>
  </si>
  <si>
    <t xml:space="preserve">004643580</t>
  </si>
  <si>
    <t xml:space="preserve">XA041A</t>
  </si>
  <si>
    <t xml:space="preserve">2A56218971</t>
  </si>
  <si>
    <t xml:space="preserve">004643581</t>
  </si>
  <si>
    <t xml:space="preserve">XA041B</t>
  </si>
  <si>
    <t xml:space="preserve">20Y6241940</t>
  </si>
  <si>
    <t xml:space="preserve">004643579</t>
  </si>
  <si>
    <t xml:space="preserve">XA041C</t>
  </si>
  <si>
    <t xml:space="preserve">004643577</t>
  </si>
  <si>
    <t xml:space="preserve">XA041D</t>
  </si>
  <si>
    <t xml:space="preserve">004643573</t>
  </si>
  <si>
    <t xml:space="preserve">XA041E</t>
  </si>
  <si>
    <t xml:space="preserve">09805D0481</t>
  </si>
  <si>
    <t xml:space="preserve">004643599</t>
  </si>
  <si>
    <t xml:space="preserve">XA043A</t>
  </si>
  <si>
    <t xml:space="preserve">2A762K1380</t>
  </si>
  <si>
    <t xml:space="preserve">004643596</t>
  </si>
  <si>
    <t xml:space="preserve">XA043B</t>
  </si>
  <si>
    <t xml:space="preserve">2A554K2650NK</t>
  </si>
  <si>
    <t xml:space="preserve">004643583</t>
  </si>
  <si>
    <t xml:space="preserve">XA043C</t>
  </si>
  <si>
    <t xml:space="preserve">2059702232</t>
  </si>
  <si>
    <t xml:space="preserve">004643574</t>
  </si>
  <si>
    <t xml:space="preserve">XA043D</t>
  </si>
  <si>
    <t xml:space="preserve">2A554K2520</t>
  </si>
  <si>
    <t xml:space="preserve">004643578</t>
  </si>
  <si>
    <t xml:space="preserve">XA043E</t>
  </si>
  <si>
    <t xml:space="preserve">206970K940</t>
  </si>
  <si>
    <t xml:space="preserve">004657819</t>
  </si>
  <si>
    <t xml:space="preserve">XA044A</t>
  </si>
  <si>
    <t xml:space="preserve">2A65411440</t>
  </si>
  <si>
    <t xml:space="preserve">004643593</t>
  </si>
  <si>
    <t xml:space="preserve">XA044B</t>
  </si>
  <si>
    <t xml:space="preserve">20Y62K7420</t>
  </si>
  <si>
    <t xml:space="preserve">004643585</t>
  </si>
  <si>
    <t xml:space="preserve">XA044C</t>
  </si>
  <si>
    <t xml:space="preserve">20Y0042160</t>
  </si>
  <si>
    <t xml:space="preserve">004643584</t>
  </si>
  <si>
    <t xml:space="preserve">XA044D</t>
  </si>
  <si>
    <t xml:space="preserve">20Y70KD620</t>
  </si>
  <si>
    <t xml:space="preserve">004643576</t>
  </si>
  <si>
    <t xml:space="preserve">XA044E</t>
  </si>
  <si>
    <t xml:space="preserve">2A60111180</t>
  </si>
  <si>
    <t xml:space="preserve">004643598</t>
  </si>
  <si>
    <t xml:space="preserve">XA045A</t>
  </si>
  <si>
    <t xml:space="preserve">2070661250</t>
  </si>
  <si>
    <t xml:space="preserve">004643597</t>
  </si>
  <si>
    <t xml:space="preserve">XA045B</t>
  </si>
  <si>
    <t xml:space="preserve">2A504K1230NK</t>
  </si>
  <si>
    <t xml:space="preserve">004643591</t>
  </si>
  <si>
    <t xml:space="preserve">XA045C</t>
  </si>
  <si>
    <t xml:space="preserve">21K6234670</t>
  </si>
  <si>
    <t xml:space="preserve">004643594</t>
  </si>
  <si>
    <t xml:space="preserve">XA045D</t>
  </si>
  <si>
    <t xml:space="preserve">20B5412210</t>
  </si>
  <si>
    <t xml:space="preserve">004643595</t>
  </si>
  <si>
    <t xml:space="preserve">XA045E</t>
  </si>
  <si>
    <t xml:space="preserve">2A50111271</t>
  </si>
  <si>
    <t xml:space="preserve">004564098</t>
  </si>
  <si>
    <t xml:space="preserve">XA045F</t>
  </si>
  <si>
    <t xml:space="preserve">2A60311830</t>
  </si>
  <si>
    <t xml:space="preserve">004614762</t>
  </si>
  <si>
    <t xml:space="preserve">XA045G</t>
  </si>
  <si>
    <t xml:space="preserve">2A50611271XC</t>
  </si>
  <si>
    <t xml:space="preserve">004331611</t>
  </si>
  <si>
    <t xml:space="preserve">XA045H</t>
  </si>
  <si>
    <t xml:space="preserve">2A65411820NK</t>
  </si>
  <si>
    <t xml:space="preserve">004643600</t>
  </si>
  <si>
    <t xml:space="preserve">XA047A</t>
  </si>
  <si>
    <t xml:space="preserve">6535911130</t>
  </si>
  <si>
    <t xml:space="preserve">004643586</t>
  </si>
  <si>
    <t xml:space="preserve">XA047B</t>
  </si>
  <si>
    <t xml:space="preserve">2A60112571XC</t>
  </si>
  <si>
    <t xml:space="preserve">004643588</t>
  </si>
  <si>
    <t xml:space="preserve">XA047C</t>
  </si>
  <si>
    <t xml:space="preserve">2A706K1353</t>
  </si>
  <si>
    <t xml:space="preserve">004643590</t>
  </si>
  <si>
    <t xml:space="preserve">XA047D</t>
  </si>
  <si>
    <t xml:space="preserve">20Y62K8320</t>
  </si>
  <si>
    <t xml:space="preserve">004643592</t>
  </si>
  <si>
    <t xml:space="preserve">XA047E</t>
  </si>
  <si>
    <t xml:space="preserve">20754K3720</t>
  </si>
  <si>
    <t xml:space="preserve">004643604</t>
  </si>
  <si>
    <t xml:space="preserve">XA049A</t>
  </si>
  <si>
    <t xml:space="preserve">0806800011</t>
  </si>
  <si>
    <t xml:space="preserve">004643603</t>
  </si>
  <si>
    <t xml:space="preserve">XA049B</t>
  </si>
  <si>
    <t xml:space="preserve">004643607</t>
  </si>
  <si>
    <t xml:space="preserve">XA049C</t>
  </si>
  <si>
    <t xml:space="preserve">2A60111720</t>
  </si>
  <si>
    <t xml:space="preserve">004643602</t>
  </si>
  <si>
    <t xml:space="preserve">XA049D</t>
  </si>
  <si>
    <t xml:space="preserve">2A506K3652</t>
  </si>
  <si>
    <t xml:space="preserve">004334171</t>
  </si>
  <si>
    <t xml:space="preserve">XA049F</t>
  </si>
  <si>
    <t xml:space="preserve">56D0257691</t>
  </si>
  <si>
    <t xml:space="preserve">004334169</t>
  </si>
  <si>
    <t xml:space="preserve">XA049G</t>
  </si>
  <si>
    <t xml:space="preserve">2A70121422</t>
  </si>
  <si>
    <t xml:space="preserve">004334170</t>
  </si>
  <si>
    <t xml:space="preserve">XA049H</t>
  </si>
  <si>
    <t xml:space="preserve">2AK0111161</t>
  </si>
  <si>
    <t xml:space="preserve">004643615</t>
  </si>
  <si>
    <t xml:space="preserve">XA051A</t>
  </si>
  <si>
    <t xml:space="preserve">20Y949K570</t>
  </si>
  <si>
    <t xml:space="preserve">004643614</t>
  </si>
  <si>
    <t xml:space="preserve">XA051B</t>
  </si>
  <si>
    <t xml:space="preserve">20Y7031551</t>
  </si>
  <si>
    <t xml:space="preserve">004643609</t>
  </si>
  <si>
    <t xml:space="preserve">XA051C</t>
  </si>
  <si>
    <t xml:space="preserve">2A50325350XC</t>
  </si>
  <si>
    <t xml:space="preserve">004643608</t>
  </si>
  <si>
    <t xml:space="preserve">XA051D</t>
  </si>
  <si>
    <t xml:space="preserve">20Y0621441</t>
  </si>
  <si>
    <t xml:space="preserve">004643606</t>
  </si>
  <si>
    <t xml:space="preserve">XA051E</t>
  </si>
  <si>
    <t xml:space="preserve">2A50611582</t>
  </si>
  <si>
    <t xml:space="preserve">004643613</t>
  </si>
  <si>
    <t xml:space="preserve">XA053B</t>
  </si>
  <si>
    <t xml:space="preserve">2A501K1141NK</t>
  </si>
  <si>
    <t xml:space="preserve">004643611</t>
  </si>
  <si>
    <t xml:space="preserve">XA053C</t>
  </si>
  <si>
    <t xml:space="preserve">2085422290NK</t>
  </si>
  <si>
    <t xml:space="preserve">004643612</t>
  </si>
  <si>
    <t xml:space="preserve">XA053D</t>
  </si>
  <si>
    <t xml:space="preserve">2A570K5820</t>
  </si>
  <si>
    <t xml:space="preserve">004643610</t>
  </si>
  <si>
    <t xml:space="preserve">XA053E</t>
  </si>
  <si>
    <t xml:space="preserve">7861931891</t>
  </si>
  <si>
    <t xml:space="preserve">004755935</t>
  </si>
  <si>
    <t xml:space="preserve">XA053F</t>
  </si>
  <si>
    <t xml:space="preserve">2A50325790XC</t>
  </si>
  <si>
    <t xml:space="preserve">004334173</t>
  </si>
  <si>
    <t xml:space="preserve">XA053G</t>
  </si>
  <si>
    <t xml:space="preserve">6756816020XC</t>
  </si>
  <si>
    <t xml:space="preserve">004643621</t>
  </si>
  <si>
    <t xml:space="preserve">XA055A</t>
  </si>
  <si>
    <t xml:space="preserve">2A501K1151NK</t>
  </si>
  <si>
    <t xml:space="preserve">004643620</t>
  </si>
  <si>
    <t xml:space="preserve">XA055B</t>
  </si>
  <si>
    <t xml:space="preserve">6560617300</t>
  </si>
  <si>
    <t xml:space="preserve">004643618</t>
  </si>
  <si>
    <t xml:space="preserve">XA055C</t>
  </si>
  <si>
    <t xml:space="preserve">2A706K3070</t>
  </si>
  <si>
    <t xml:space="preserve">004643619</t>
  </si>
  <si>
    <t xml:space="preserve">XA055D</t>
  </si>
  <si>
    <t xml:space="preserve">22U0153480</t>
  </si>
  <si>
    <t xml:space="preserve">004643617</t>
  </si>
  <si>
    <t xml:space="preserve">XA055E</t>
  </si>
  <si>
    <t xml:space="preserve">2A501K1461NK</t>
  </si>
  <si>
    <t xml:space="preserve">004643629</t>
  </si>
  <si>
    <t xml:space="preserve">XA057A</t>
  </si>
  <si>
    <t xml:space="preserve">20J0652370</t>
  </si>
  <si>
    <t xml:space="preserve">004643628</t>
  </si>
  <si>
    <t xml:space="preserve">XA057B</t>
  </si>
  <si>
    <t xml:space="preserve">2A59792581</t>
  </si>
  <si>
    <t xml:space="preserve">004643626</t>
  </si>
  <si>
    <t xml:space="preserve">XA057C</t>
  </si>
  <si>
    <t xml:space="preserve">2A706K2871</t>
  </si>
  <si>
    <t xml:space="preserve">004643623</t>
  </si>
  <si>
    <t xml:space="preserve">XA057D</t>
  </si>
  <si>
    <t xml:space="preserve">2076262460</t>
  </si>
  <si>
    <t xml:space="preserve">004643622</t>
  </si>
  <si>
    <t xml:space="preserve">XA057E</t>
  </si>
  <si>
    <t xml:space="preserve">2A500K1560</t>
  </si>
  <si>
    <t xml:space="preserve">004704808</t>
  </si>
  <si>
    <t xml:space="preserve">XA058A</t>
  </si>
  <si>
    <t xml:space="preserve">2A570K5580</t>
  </si>
  <si>
    <t xml:space="preserve">004643630</t>
  </si>
  <si>
    <t xml:space="preserve">XA058B</t>
  </si>
  <si>
    <t xml:space="preserve">6252217720</t>
  </si>
  <si>
    <t xml:space="preserve">004643627</t>
  </si>
  <si>
    <t xml:space="preserve">XA058C</t>
  </si>
  <si>
    <t xml:space="preserve">20Y70KD570</t>
  </si>
  <si>
    <t xml:space="preserve">004643624</t>
  </si>
  <si>
    <t xml:space="preserve">XA058E</t>
  </si>
  <si>
    <t xml:space="preserve">2A504K1240NK</t>
  </si>
  <si>
    <t xml:space="preserve">004643637</t>
  </si>
  <si>
    <t xml:space="preserve">XA059A</t>
  </si>
  <si>
    <t xml:space="preserve">20600K1741</t>
  </si>
  <si>
    <t xml:space="preserve">004643635</t>
  </si>
  <si>
    <t xml:space="preserve">XA059B</t>
  </si>
  <si>
    <t xml:space="preserve">6742013620</t>
  </si>
  <si>
    <t xml:space="preserve">004643633</t>
  </si>
  <si>
    <t xml:space="preserve">XA059D</t>
  </si>
  <si>
    <t xml:space="preserve">004643631</t>
  </si>
  <si>
    <t xml:space="preserve">XA059E</t>
  </si>
  <si>
    <t xml:space="preserve">2027048460</t>
  </si>
  <si>
    <t xml:space="preserve">004643642</t>
  </si>
  <si>
    <t xml:space="preserve">XA061A</t>
  </si>
  <si>
    <t xml:space="preserve">7078822570SA</t>
  </si>
  <si>
    <t xml:space="preserve">004643639</t>
  </si>
  <si>
    <t xml:space="preserve">XA061B</t>
  </si>
  <si>
    <t xml:space="preserve">2A50411231</t>
  </si>
  <si>
    <t xml:space="preserve">004643640</t>
  </si>
  <si>
    <t xml:space="preserve">XA061C</t>
  </si>
  <si>
    <t xml:space="preserve">20Y62KD651</t>
  </si>
  <si>
    <t xml:space="preserve">004643638</t>
  </si>
  <si>
    <t xml:space="preserve">XA061D</t>
  </si>
  <si>
    <t xml:space="preserve">20Y0141250</t>
  </si>
  <si>
    <t xml:space="preserve">004643636</t>
  </si>
  <si>
    <t xml:space="preserve">XA061E</t>
  </si>
  <si>
    <t xml:space="preserve">2A60111311</t>
  </si>
  <si>
    <t xml:space="preserve">004334639</t>
  </si>
  <si>
    <t xml:space="preserve">XA061F</t>
  </si>
  <si>
    <t xml:space="preserve">20Y6241573XC</t>
  </si>
  <si>
    <t xml:space="preserve">004334644</t>
  </si>
  <si>
    <t xml:space="preserve">XA061G</t>
  </si>
  <si>
    <t xml:space="preserve">2A65411831</t>
  </si>
  <si>
    <t xml:space="preserve">004334647</t>
  </si>
  <si>
    <t xml:space="preserve">XA061H</t>
  </si>
  <si>
    <t xml:space="preserve">2A606K1520</t>
  </si>
  <si>
    <t xml:space="preserve">004643651</t>
  </si>
  <si>
    <t xml:space="preserve">XA063A</t>
  </si>
  <si>
    <t xml:space="preserve">2A50626670</t>
  </si>
  <si>
    <t xml:space="preserve">004643645</t>
  </si>
  <si>
    <t xml:space="preserve">XA063B</t>
  </si>
  <si>
    <t xml:space="preserve">20770K4351</t>
  </si>
  <si>
    <t xml:space="preserve">004643644</t>
  </si>
  <si>
    <t xml:space="preserve">XA063C</t>
  </si>
  <si>
    <t xml:space="preserve">6756816010XC</t>
  </si>
  <si>
    <t xml:space="preserve">004643643</t>
  </si>
  <si>
    <t xml:space="preserve">XA063D</t>
  </si>
  <si>
    <t xml:space="preserve">004643641</t>
  </si>
  <si>
    <t xml:space="preserve">XA063E</t>
  </si>
  <si>
    <t xml:space="preserve">6008162620</t>
  </si>
  <si>
    <t xml:space="preserve">004614768</t>
  </si>
  <si>
    <t xml:space="preserve">XA063F</t>
  </si>
  <si>
    <t xml:space="preserve">2A60111611NK</t>
  </si>
  <si>
    <t xml:space="preserve">004334636</t>
  </si>
  <si>
    <t xml:space="preserve">XA063G</t>
  </si>
  <si>
    <t xml:space="preserve">22U0153950NK</t>
  </si>
  <si>
    <t xml:space="preserve">004334643</t>
  </si>
  <si>
    <t xml:space="preserve">XA063H</t>
  </si>
  <si>
    <t xml:space="preserve">2A706K1522</t>
  </si>
  <si>
    <t xml:space="preserve">004643646</t>
  </si>
  <si>
    <t xml:space="preserve">XA065A</t>
  </si>
  <si>
    <t xml:space="preserve">2A562K4160NK</t>
  </si>
  <si>
    <t xml:space="preserve">004643649</t>
  </si>
  <si>
    <t xml:space="preserve">XA065B</t>
  </si>
  <si>
    <t xml:space="preserve">20Y7031561</t>
  </si>
  <si>
    <t xml:space="preserve">004643648</t>
  </si>
  <si>
    <t xml:space="preserve">XA065C</t>
  </si>
  <si>
    <t xml:space="preserve">2A50625280</t>
  </si>
  <si>
    <t xml:space="preserve">004643650</t>
  </si>
  <si>
    <t xml:space="preserve">XA065D</t>
  </si>
  <si>
    <t xml:space="preserve">20Y7031541</t>
  </si>
  <si>
    <t xml:space="preserve">004828315</t>
  </si>
  <si>
    <t xml:space="preserve">XA065E</t>
  </si>
  <si>
    <t xml:space="preserve">20Y9796271</t>
  </si>
  <si>
    <t xml:space="preserve">004828322</t>
  </si>
  <si>
    <t xml:space="preserve">XA067A</t>
  </si>
  <si>
    <t xml:space="preserve">14X0135180</t>
  </si>
  <si>
    <t xml:space="preserve">004643807</t>
  </si>
  <si>
    <t xml:space="preserve">XA067B</t>
  </si>
  <si>
    <t xml:space="preserve">7861931430</t>
  </si>
  <si>
    <t xml:space="preserve">004828320</t>
  </si>
  <si>
    <t xml:space="preserve">XA067D</t>
  </si>
  <si>
    <t xml:space="preserve">2A50325471</t>
  </si>
  <si>
    <t xml:space="preserve">004828318</t>
  </si>
  <si>
    <t xml:space="preserve">XA067E</t>
  </si>
  <si>
    <t xml:space="preserve">2A60611940</t>
  </si>
  <si>
    <t xml:space="preserve">004334640</t>
  </si>
  <si>
    <t xml:space="preserve">XA067F</t>
  </si>
  <si>
    <t xml:space="preserve">2A60611950</t>
  </si>
  <si>
    <t xml:space="preserve">004334641</t>
  </si>
  <si>
    <t xml:space="preserve">XA067G</t>
  </si>
  <si>
    <t xml:space="preserve">2A50325341SG</t>
  </si>
  <si>
    <t xml:space="preserve">004828302</t>
  </si>
  <si>
    <t xml:space="preserve">XA069C</t>
  </si>
  <si>
    <t xml:space="preserve">2A50325820</t>
  </si>
  <si>
    <t xml:space="preserve">004643813</t>
  </si>
  <si>
    <t xml:space="preserve">XA069D</t>
  </si>
  <si>
    <t xml:space="preserve">20606K2021</t>
  </si>
  <si>
    <t xml:space="preserve">004643815</t>
  </si>
  <si>
    <t xml:space="preserve">XA069E</t>
  </si>
  <si>
    <t xml:space="preserve">2A562K6130</t>
  </si>
  <si>
    <t xml:space="preserve">004643824</t>
  </si>
  <si>
    <t xml:space="preserve">XA071A</t>
  </si>
  <si>
    <t xml:space="preserve">20Y0042170</t>
  </si>
  <si>
    <t xml:space="preserve">004643823</t>
  </si>
  <si>
    <t xml:space="preserve">XA071B</t>
  </si>
  <si>
    <t xml:space="preserve">2A570K5890</t>
  </si>
  <si>
    <t xml:space="preserve">004643819</t>
  </si>
  <si>
    <t xml:space="preserve">XA071D</t>
  </si>
  <si>
    <t xml:space="preserve">2A501K1371</t>
  </si>
  <si>
    <t xml:space="preserve">004643818</t>
  </si>
  <si>
    <t xml:space="preserve">XA071E</t>
  </si>
  <si>
    <t xml:space="preserve">2A506K3110NK</t>
  </si>
  <si>
    <t xml:space="preserve">004643825</t>
  </si>
  <si>
    <t xml:space="preserve">XA072A</t>
  </si>
  <si>
    <t xml:space="preserve">20Y9796191</t>
  </si>
  <si>
    <t xml:space="preserve">004643822</t>
  </si>
  <si>
    <t xml:space="preserve">XA072B</t>
  </si>
  <si>
    <t xml:space="preserve">2A706K1620</t>
  </si>
  <si>
    <t xml:space="preserve">004782317</t>
  </si>
  <si>
    <t xml:space="preserve">XA072C</t>
  </si>
  <si>
    <t xml:space="preserve">22U4631450</t>
  </si>
  <si>
    <t xml:space="preserve">004643817</t>
  </si>
  <si>
    <t xml:space="preserve">XA072E</t>
  </si>
  <si>
    <t xml:space="preserve">22U0451190XC</t>
  </si>
  <si>
    <t xml:space="preserve">004643855</t>
  </si>
  <si>
    <t xml:space="preserve">XA072F</t>
  </si>
  <si>
    <t xml:space="preserve">2A762K7280NK</t>
  </si>
  <si>
    <t xml:space="preserve">004782326</t>
  </si>
  <si>
    <t xml:space="preserve">XA072G</t>
  </si>
  <si>
    <t xml:space="preserve">22U0651300</t>
  </si>
  <si>
    <t xml:space="preserve">004643858</t>
  </si>
  <si>
    <t xml:space="preserve">XA072H</t>
  </si>
  <si>
    <t xml:space="preserve">2A706K3290</t>
  </si>
  <si>
    <t xml:space="preserve">004643839</t>
  </si>
  <si>
    <t xml:space="preserve">XA073A</t>
  </si>
  <si>
    <t xml:space="preserve">004643840</t>
  </si>
  <si>
    <t xml:space="preserve">XA073B</t>
  </si>
  <si>
    <t xml:space="preserve">2A706K2960</t>
  </si>
  <si>
    <t xml:space="preserve">004643828</t>
  </si>
  <si>
    <t xml:space="preserve">XA073C</t>
  </si>
  <si>
    <t xml:space="preserve">2A503K1140SG</t>
  </si>
  <si>
    <t xml:space="preserve">004643826</t>
  </si>
  <si>
    <t xml:space="preserve">XA073D</t>
  </si>
  <si>
    <t xml:space="preserve">2A50325721XC</t>
  </si>
  <si>
    <t xml:space="preserve">004643827</t>
  </si>
  <si>
    <t xml:space="preserve">XA073E</t>
  </si>
  <si>
    <t xml:space="preserve">20Y70KD630</t>
  </si>
  <si>
    <t xml:space="preserve">004643841</t>
  </si>
  <si>
    <t xml:space="preserve">XA075A</t>
  </si>
  <si>
    <t xml:space="preserve">20Y62K8590</t>
  </si>
  <si>
    <t xml:space="preserve">004643844</t>
  </si>
  <si>
    <t xml:space="preserve">XA075B</t>
  </si>
  <si>
    <t xml:space="preserve">2053071191</t>
  </si>
  <si>
    <t xml:space="preserve">004643834</t>
  </si>
  <si>
    <t xml:space="preserve">XA075C</t>
  </si>
  <si>
    <t xml:space="preserve">7078821271SA</t>
  </si>
  <si>
    <t xml:space="preserve">004643832</t>
  </si>
  <si>
    <t xml:space="preserve">XA075D</t>
  </si>
  <si>
    <t xml:space="preserve">20600K1714</t>
  </si>
  <si>
    <t xml:space="preserve">004643829</t>
  </si>
  <si>
    <t xml:space="preserve">XA075E</t>
  </si>
  <si>
    <t xml:space="preserve">2A60112151NK</t>
  </si>
  <si>
    <t xml:space="preserve">004643853</t>
  </si>
  <si>
    <t xml:space="preserve">XA075F</t>
  </si>
  <si>
    <t xml:space="preserve">2A60611851XC</t>
  </si>
  <si>
    <t xml:space="preserve">004643854</t>
  </si>
  <si>
    <t xml:space="preserve">XA075G</t>
  </si>
  <si>
    <t xml:space="preserve">2066232431NK</t>
  </si>
  <si>
    <t xml:space="preserve">004643851</t>
  </si>
  <si>
    <t xml:space="preserve">XA075H</t>
  </si>
  <si>
    <t xml:space="preserve">2A50628990</t>
  </si>
  <si>
    <t xml:space="preserve">004643843</t>
  </si>
  <si>
    <t xml:space="preserve">XA076A</t>
  </si>
  <si>
    <t xml:space="preserve">2A504K1220NK</t>
  </si>
  <si>
    <t xml:space="preserve">004643845</t>
  </si>
  <si>
    <t xml:space="preserve">XA076B</t>
  </si>
  <si>
    <t xml:space="preserve">20362K5140NK</t>
  </si>
  <si>
    <t xml:space="preserve">004643833</t>
  </si>
  <si>
    <t xml:space="preserve">XA076C</t>
  </si>
  <si>
    <t xml:space="preserve">2A562K5250</t>
  </si>
  <si>
    <t xml:space="preserve">004704810</t>
  </si>
  <si>
    <t xml:space="preserve">XA076D</t>
  </si>
  <si>
    <t xml:space="preserve">0278910315</t>
  </si>
  <si>
    <t xml:space="preserve">004643830</t>
  </si>
  <si>
    <t xml:space="preserve">XA076E</t>
  </si>
  <si>
    <t xml:space="preserve">2A606K1510</t>
  </si>
  <si>
    <t xml:space="preserve">004643846</t>
  </si>
  <si>
    <t xml:space="preserve">XA077A</t>
  </si>
  <si>
    <t xml:space="preserve">2A56255220</t>
  </si>
  <si>
    <t xml:space="preserve">004643842</t>
  </si>
  <si>
    <t xml:space="preserve">XA077B</t>
  </si>
  <si>
    <t xml:space="preserve">2A60112581</t>
  </si>
  <si>
    <t xml:space="preserve">004643836</t>
  </si>
  <si>
    <t xml:space="preserve">XA077C</t>
  </si>
  <si>
    <t xml:space="preserve">004643837</t>
  </si>
  <si>
    <t xml:space="preserve">XA077D</t>
  </si>
  <si>
    <t xml:space="preserve">2A503K1251</t>
  </si>
  <si>
    <t xml:space="preserve">004643835</t>
  </si>
  <si>
    <t xml:space="preserve">XA077E</t>
  </si>
  <si>
    <t xml:space="preserve">2A57026211</t>
  </si>
  <si>
    <t xml:space="preserve">004643847</t>
  </si>
  <si>
    <t xml:space="preserve">XA079A</t>
  </si>
  <si>
    <t xml:space="preserve">2A500K1364</t>
  </si>
  <si>
    <t xml:space="preserve">004802518</t>
  </si>
  <si>
    <t xml:space="preserve">XA079B</t>
  </si>
  <si>
    <t xml:space="preserve">2A50628830</t>
  </si>
  <si>
    <t xml:space="preserve">004643849</t>
  </si>
  <si>
    <t xml:space="preserve">XA079C</t>
  </si>
  <si>
    <t xml:space="preserve">004643850</t>
  </si>
  <si>
    <t xml:space="preserve">XA079D</t>
  </si>
  <si>
    <t xml:space="preserve">2A562K3380NK</t>
  </si>
  <si>
    <t xml:space="preserve">004643852</t>
  </si>
  <si>
    <t xml:space="preserve">XA079E</t>
  </si>
  <si>
    <t xml:space="preserve">0412021750</t>
  </si>
  <si>
    <t xml:space="preserve">004643880</t>
  </si>
  <si>
    <t xml:space="preserve">XA079F</t>
  </si>
  <si>
    <t xml:space="preserve">22U06K1320XC</t>
  </si>
  <si>
    <t xml:space="preserve">004643879</t>
  </si>
  <si>
    <t xml:space="preserve">XA079G</t>
  </si>
  <si>
    <t xml:space="preserve">2A60111730</t>
  </si>
  <si>
    <t xml:space="preserve">004643877</t>
  </si>
  <si>
    <t xml:space="preserve">XA079H</t>
  </si>
  <si>
    <t xml:space="preserve">2A70615231</t>
  </si>
  <si>
    <t xml:space="preserve">004643867</t>
  </si>
  <si>
    <t xml:space="preserve">XA081B</t>
  </si>
  <si>
    <t xml:space="preserve">2A562K3190NK</t>
  </si>
  <si>
    <t xml:space="preserve">004643866</t>
  </si>
  <si>
    <t xml:space="preserve">XA081C</t>
  </si>
  <si>
    <t xml:space="preserve">2A500K1532</t>
  </si>
  <si>
    <t xml:space="preserve">004643865</t>
  </si>
  <si>
    <t xml:space="preserve">XA081D</t>
  </si>
  <si>
    <t xml:space="preserve">2A506K4620</t>
  </si>
  <si>
    <t xml:space="preserve">004643859</t>
  </si>
  <si>
    <t xml:space="preserve">XA081E</t>
  </si>
  <si>
    <t xml:space="preserve">2A50325270</t>
  </si>
  <si>
    <t xml:space="preserve">004334637</t>
  </si>
  <si>
    <t xml:space="preserve">XA081F</t>
  </si>
  <si>
    <t xml:space="preserve">2A50325421</t>
  </si>
  <si>
    <t xml:space="preserve">004643878</t>
  </si>
  <si>
    <t xml:space="preserve">XA081G</t>
  </si>
  <si>
    <t xml:space="preserve">2A501K1321</t>
  </si>
  <si>
    <t xml:space="preserve">004643875</t>
  </si>
  <si>
    <t xml:space="preserve">XA081H</t>
  </si>
  <si>
    <t xml:space="preserve">2A562K4460NK</t>
  </si>
  <si>
    <t xml:space="preserve">004643916</t>
  </si>
  <si>
    <t xml:space="preserve">XA083A</t>
  </si>
  <si>
    <t xml:space="preserve">2A506K1550</t>
  </si>
  <si>
    <t xml:space="preserve">004643914</t>
  </si>
  <si>
    <t xml:space="preserve">XA083B</t>
  </si>
  <si>
    <t xml:space="preserve">2A506K1580NK</t>
  </si>
  <si>
    <t xml:space="preserve">004643864</t>
  </si>
  <si>
    <t xml:space="preserve">XA083C</t>
  </si>
  <si>
    <t xml:space="preserve">22U6252880NK</t>
  </si>
  <si>
    <t xml:space="preserve">004643861</t>
  </si>
  <si>
    <t xml:space="preserve">XA083D</t>
  </si>
  <si>
    <t xml:space="preserve">2A562K4530NK</t>
  </si>
  <si>
    <t xml:space="preserve">004643863</t>
  </si>
  <si>
    <t xml:space="preserve">XA083E</t>
  </si>
  <si>
    <t xml:space="preserve">2A56219650NK</t>
  </si>
  <si>
    <t xml:space="preserve">004643915</t>
  </si>
  <si>
    <t xml:space="preserve">XA085A</t>
  </si>
  <si>
    <t xml:space="preserve">004643917</t>
  </si>
  <si>
    <t xml:space="preserve">XA085B</t>
  </si>
  <si>
    <t xml:space="preserve">2A501K1550NK</t>
  </si>
  <si>
    <t xml:space="preserve">004643872</t>
  </si>
  <si>
    <t xml:space="preserve">XA085C</t>
  </si>
  <si>
    <t xml:space="preserve">2A56219620NK</t>
  </si>
  <si>
    <t xml:space="preserve">004643862</t>
  </si>
  <si>
    <t xml:space="preserve">XA085E</t>
  </si>
  <si>
    <t xml:space="preserve">2A501K1271</t>
  </si>
  <si>
    <t xml:space="preserve">004643874</t>
  </si>
  <si>
    <t xml:space="preserve">XA085G</t>
  </si>
  <si>
    <t xml:space="preserve">14S5424370</t>
  </si>
  <si>
    <t xml:space="preserve">004643873</t>
  </si>
  <si>
    <t xml:space="preserve">XA085H</t>
  </si>
  <si>
    <t xml:space="preserve">2A60112841NK</t>
  </si>
  <si>
    <t xml:space="preserve">004643920</t>
  </si>
  <si>
    <t xml:space="preserve">XA087B</t>
  </si>
  <si>
    <t xml:space="preserve">2A501K1480</t>
  </si>
  <si>
    <t xml:space="preserve">004643871</t>
  </si>
  <si>
    <t xml:space="preserve">XA087C</t>
  </si>
  <si>
    <t xml:space="preserve">2A506K3541</t>
  </si>
  <si>
    <t xml:space="preserve">004643869</t>
  </si>
  <si>
    <t xml:space="preserve">XA087D</t>
  </si>
  <si>
    <t xml:space="preserve">17A5455280</t>
  </si>
  <si>
    <t xml:space="preserve">004643870</t>
  </si>
  <si>
    <t xml:space="preserve">XA087E</t>
  </si>
  <si>
    <t xml:space="preserve">2A56211660NK</t>
  </si>
  <si>
    <t xml:space="preserve">004643885</t>
  </si>
  <si>
    <t xml:space="preserve">XA089A</t>
  </si>
  <si>
    <t xml:space="preserve">2A501K1281</t>
  </si>
  <si>
    <t xml:space="preserve">004643884</t>
  </si>
  <si>
    <t xml:space="preserve">XA089B</t>
  </si>
  <si>
    <t xml:space="preserve">2A56212531</t>
  </si>
  <si>
    <t xml:space="preserve">004643883</t>
  </si>
  <si>
    <t xml:space="preserve">XA089C</t>
  </si>
  <si>
    <t xml:space="preserve">2A50627241</t>
  </si>
  <si>
    <t xml:space="preserve">004643882</t>
  </si>
  <si>
    <t xml:space="preserve">XA089E</t>
  </si>
  <si>
    <t xml:space="preserve">2A606K1110</t>
  </si>
  <si>
    <t xml:space="preserve">004334631</t>
  </si>
  <si>
    <t xml:space="preserve">XA089F</t>
  </si>
  <si>
    <t xml:space="preserve">2A501K1331</t>
  </si>
  <si>
    <t xml:space="preserve">004334626</t>
  </si>
  <si>
    <t xml:space="preserve">XA089G</t>
  </si>
  <si>
    <t xml:space="preserve">2A55412121</t>
  </si>
  <si>
    <t xml:space="preserve">004334630</t>
  </si>
  <si>
    <t xml:space="preserve">XA089H</t>
  </si>
  <si>
    <t xml:space="preserve">2A600K1320</t>
  </si>
  <si>
    <t xml:space="preserve">004643889</t>
  </si>
  <si>
    <t xml:space="preserve">XA091A</t>
  </si>
  <si>
    <t xml:space="preserve">0101062055</t>
  </si>
  <si>
    <t xml:space="preserve">004643890</t>
  </si>
  <si>
    <t xml:space="preserve">XA091B</t>
  </si>
  <si>
    <t xml:space="preserve">20Y6254570</t>
  </si>
  <si>
    <t xml:space="preserve">004643887</t>
  </si>
  <si>
    <t xml:space="preserve">XA091C</t>
  </si>
  <si>
    <t xml:space="preserve">20Y970KB50NK</t>
  </si>
  <si>
    <t xml:space="preserve">004643888</t>
  </si>
  <si>
    <t xml:space="preserve">XA091D</t>
  </si>
  <si>
    <t xml:space="preserve">0821101020</t>
  </si>
  <si>
    <t xml:space="preserve">004643886</t>
  </si>
  <si>
    <t xml:space="preserve">XA091E</t>
  </si>
  <si>
    <t xml:space="preserve">2080661410</t>
  </si>
  <si>
    <t xml:space="preserve">004643895</t>
  </si>
  <si>
    <t xml:space="preserve">XA092A</t>
  </si>
  <si>
    <t xml:space="preserve">2A504K1250NK</t>
  </si>
  <si>
    <t xml:space="preserve">004643893</t>
  </si>
  <si>
    <t xml:space="preserve">XA092B</t>
  </si>
  <si>
    <t xml:space="preserve">2A570K1960</t>
  </si>
  <si>
    <t xml:space="preserve">004643894</t>
  </si>
  <si>
    <t xml:space="preserve">XA092C</t>
  </si>
  <si>
    <t xml:space="preserve">32B5437880</t>
  </si>
  <si>
    <t xml:space="preserve">004643891</t>
  </si>
  <si>
    <t xml:space="preserve">XA092D</t>
  </si>
  <si>
    <t xml:space="preserve">2A862K4740</t>
  </si>
  <si>
    <t xml:space="preserve">004643892</t>
  </si>
  <si>
    <t xml:space="preserve">XA092E</t>
  </si>
  <si>
    <t xml:space="preserve">2073261190</t>
  </si>
  <si>
    <t xml:space="preserve">004643909</t>
  </si>
  <si>
    <t xml:space="preserve">XA093A</t>
  </si>
  <si>
    <t xml:space="preserve">2A56213480</t>
  </si>
  <si>
    <t xml:space="preserve">004643905</t>
  </si>
  <si>
    <t xml:space="preserve">XA093B</t>
  </si>
  <si>
    <t xml:space="preserve">2AD06K1170</t>
  </si>
  <si>
    <t xml:space="preserve">004643906</t>
  </si>
  <si>
    <t xml:space="preserve">XA093C</t>
  </si>
  <si>
    <t xml:space="preserve">2A553K1361XC</t>
  </si>
  <si>
    <t xml:space="preserve">004643902</t>
  </si>
  <si>
    <t xml:space="preserve">XA093D</t>
  </si>
  <si>
    <t xml:space="preserve">2AD06K1180</t>
  </si>
  <si>
    <t xml:space="preserve">004643896</t>
  </si>
  <si>
    <t xml:space="preserve">XA093E</t>
  </si>
  <si>
    <t xml:space="preserve">2A65412671NK</t>
  </si>
  <si>
    <t xml:space="preserve">004334624</t>
  </si>
  <si>
    <t xml:space="preserve">XA093F</t>
  </si>
  <si>
    <t xml:space="preserve">22U5452381NK</t>
  </si>
  <si>
    <t xml:space="preserve">004680090</t>
  </si>
  <si>
    <t xml:space="preserve">XA093G</t>
  </si>
  <si>
    <t xml:space="preserve">2A506K2960</t>
  </si>
  <si>
    <t xml:space="preserve">004334622</t>
  </si>
  <si>
    <t xml:space="preserve">XA093H</t>
  </si>
  <si>
    <t xml:space="preserve">2A50626270NK</t>
  </si>
  <si>
    <t xml:space="preserve">004643911</t>
  </si>
  <si>
    <t xml:space="preserve">XA095A</t>
  </si>
  <si>
    <t xml:space="preserve">0963271480</t>
  </si>
  <si>
    <t xml:space="preserve">004643903</t>
  </si>
  <si>
    <t xml:space="preserve">XA095B</t>
  </si>
  <si>
    <t xml:space="preserve">20Y70KD541</t>
  </si>
  <si>
    <t xml:space="preserve">004643899</t>
  </si>
  <si>
    <t xml:space="preserve">XA095C</t>
  </si>
  <si>
    <t xml:space="preserve">2A50625530</t>
  </si>
  <si>
    <t xml:space="preserve">004643897</t>
  </si>
  <si>
    <t xml:space="preserve">XA095D</t>
  </si>
  <si>
    <t xml:space="preserve">20Y0661220</t>
  </si>
  <si>
    <t xml:space="preserve">004643898</t>
  </si>
  <si>
    <t xml:space="preserve">XA095E</t>
  </si>
  <si>
    <t xml:space="preserve">2A54618780</t>
  </si>
  <si>
    <t xml:space="preserve">004644809</t>
  </si>
  <si>
    <t xml:space="preserve">XA095F</t>
  </si>
  <si>
    <t xml:space="preserve">2A65412511</t>
  </si>
  <si>
    <t xml:space="preserve">004644811</t>
  </si>
  <si>
    <t xml:space="preserve">XA095G</t>
  </si>
  <si>
    <t xml:space="preserve">20Y04K3081</t>
  </si>
  <si>
    <t xml:space="preserve">004644813</t>
  </si>
  <si>
    <t xml:space="preserve">XA095H</t>
  </si>
  <si>
    <t xml:space="preserve">20Y70KD510</t>
  </si>
  <si>
    <t xml:space="preserve">004643913</t>
  </si>
  <si>
    <t xml:space="preserve">XA096A</t>
  </si>
  <si>
    <t xml:space="preserve">20Y70K8020</t>
  </si>
  <si>
    <t xml:space="preserve">004643907</t>
  </si>
  <si>
    <t xml:space="preserve">XA096B</t>
  </si>
  <si>
    <t xml:space="preserve">0948310303</t>
  </si>
  <si>
    <t xml:space="preserve">004643901</t>
  </si>
  <si>
    <t xml:space="preserve">XA096C</t>
  </si>
  <si>
    <t xml:space="preserve">2A770K5790</t>
  </si>
  <si>
    <t xml:space="preserve">004643904</t>
  </si>
  <si>
    <t xml:space="preserve">XA096D</t>
  </si>
  <si>
    <t xml:space="preserve">20Y62KA370</t>
  </si>
  <si>
    <t xml:space="preserve">004643900</t>
  </si>
  <si>
    <t xml:space="preserve">XA096E</t>
  </si>
  <si>
    <t xml:space="preserve">2A504K1331NK</t>
  </si>
  <si>
    <t xml:space="preserve">004644817</t>
  </si>
  <si>
    <t xml:space="preserve">XA097B</t>
  </si>
  <si>
    <t xml:space="preserve">21K6272491</t>
  </si>
  <si>
    <t xml:space="preserve">004644814</t>
  </si>
  <si>
    <t xml:space="preserve">XA097C</t>
  </si>
  <si>
    <t xml:space="preserve">20754K3710</t>
  </si>
  <si>
    <t xml:space="preserve">004644818</t>
  </si>
  <si>
    <t xml:space="preserve">XA099A</t>
  </si>
  <si>
    <t xml:space="preserve">2A562K5670</t>
  </si>
  <si>
    <t xml:space="preserve">004644820</t>
  </si>
  <si>
    <t xml:space="preserve">XA099C</t>
  </si>
  <si>
    <t xml:space="preserve">20Y70KD520</t>
  </si>
  <si>
    <t xml:space="preserve">004644821</t>
  </si>
  <si>
    <t xml:space="preserve">XA099D</t>
  </si>
  <si>
    <t xml:space="preserve">2A70615254</t>
  </si>
  <si>
    <t xml:space="preserve">004644822</t>
  </si>
  <si>
    <t xml:space="preserve">XA099F</t>
  </si>
  <si>
    <t xml:space="preserve">2A50111101</t>
  </si>
  <si>
    <t xml:space="preserve">004644823</t>
  </si>
  <si>
    <t xml:space="preserve">XA099H</t>
  </si>
  <si>
    <t xml:space="preserve">21M6214631</t>
  </si>
  <si>
    <t xml:space="preserve">004644825</t>
  </si>
  <si>
    <t xml:space="preserve">XA100A</t>
  </si>
  <si>
    <t xml:space="preserve">0963272800</t>
  </si>
  <si>
    <t xml:space="preserve">004644827</t>
  </si>
  <si>
    <t xml:space="preserve">XA100B</t>
  </si>
  <si>
    <t xml:space="preserve">2055468440</t>
  </si>
  <si>
    <t xml:space="preserve">004644828</t>
  </si>
  <si>
    <t xml:space="preserve">XA100C</t>
  </si>
  <si>
    <t xml:space="preserve">20Y62K7990</t>
  </si>
  <si>
    <t xml:space="preserve">004644829</t>
  </si>
  <si>
    <t xml:space="preserve">XA100D</t>
  </si>
  <si>
    <t xml:space="preserve">2A554K2731</t>
  </si>
  <si>
    <t xml:space="preserve">004644830</t>
  </si>
  <si>
    <t xml:space="preserve">XA100E</t>
  </si>
  <si>
    <t xml:space="preserve">20Y6245382</t>
  </si>
  <si>
    <t xml:space="preserve">004644831</t>
  </si>
  <si>
    <t xml:space="preserve">XA101A</t>
  </si>
  <si>
    <t xml:space="preserve">2A60111551NK</t>
  </si>
  <si>
    <t xml:space="preserve">004644832</t>
  </si>
  <si>
    <t xml:space="preserve">XA101B</t>
  </si>
  <si>
    <t xml:space="preserve">2A50626170NK</t>
  </si>
  <si>
    <t xml:space="preserve">004644834</t>
  </si>
  <si>
    <t xml:space="preserve">XA101C</t>
  </si>
  <si>
    <t xml:space="preserve">2056254460NK</t>
  </si>
  <si>
    <t xml:space="preserve">004644833</t>
  </si>
  <si>
    <t xml:space="preserve">XA101D</t>
  </si>
  <si>
    <t xml:space="preserve">20Y62K6670</t>
  </si>
  <si>
    <t xml:space="preserve">004644835</t>
  </si>
  <si>
    <t xml:space="preserve">XA101E</t>
  </si>
  <si>
    <t xml:space="preserve">21D0651130</t>
  </si>
  <si>
    <t xml:space="preserve">004644836</t>
  </si>
  <si>
    <t xml:space="preserve">XA103A</t>
  </si>
  <si>
    <t xml:space="preserve">2A500K1751</t>
  </si>
  <si>
    <t xml:space="preserve">004802594</t>
  </si>
  <si>
    <t xml:space="preserve">XA103B</t>
  </si>
  <si>
    <t xml:space="preserve">2067071441</t>
  </si>
  <si>
    <t xml:space="preserve">004644838</t>
  </si>
  <si>
    <t xml:space="preserve">XA103C</t>
  </si>
  <si>
    <t xml:space="preserve">20Y46K2660</t>
  </si>
  <si>
    <t xml:space="preserve">004644840</t>
  </si>
  <si>
    <t xml:space="preserve">XA103D</t>
  </si>
  <si>
    <t xml:space="preserve">2A30312281</t>
  </si>
  <si>
    <t xml:space="preserve">004644839</t>
  </si>
  <si>
    <t xml:space="preserve">XA103E</t>
  </si>
  <si>
    <t xml:space="preserve">2A60111581</t>
  </si>
  <si>
    <t xml:space="preserve">004644841</t>
  </si>
  <si>
    <t xml:space="preserve">XA103F</t>
  </si>
  <si>
    <t xml:space="preserve">20Y62K6420NK</t>
  </si>
  <si>
    <t xml:space="preserve">004644842</t>
  </si>
  <si>
    <t xml:space="preserve">XA103G</t>
  </si>
  <si>
    <t xml:space="preserve">6534911130</t>
  </si>
  <si>
    <t xml:space="preserve">004721717</t>
  </si>
  <si>
    <t xml:space="preserve">XA103H</t>
  </si>
  <si>
    <t xml:space="preserve">2A55425520</t>
  </si>
  <si>
    <t xml:space="preserve">004644844</t>
  </si>
  <si>
    <t xml:space="preserve">XA105A</t>
  </si>
  <si>
    <t xml:space="preserve">20370K3140</t>
  </si>
  <si>
    <t xml:space="preserve">004644847</t>
  </si>
  <si>
    <t xml:space="preserve">XA105B</t>
  </si>
  <si>
    <t xml:space="preserve">2AK6213641</t>
  </si>
  <si>
    <t xml:space="preserve">004644848</t>
  </si>
  <si>
    <t xml:space="preserve">XA105C</t>
  </si>
  <si>
    <t xml:space="preserve">20J7011570</t>
  </si>
  <si>
    <t xml:space="preserve">004644849</t>
  </si>
  <si>
    <t xml:space="preserve">XA105D</t>
  </si>
  <si>
    <t xml:space="preserve">2A862K2510</t>
  </si>
  <si>
    <t xml:space="preserve">004644851</t>
  </si>
  <si>
    <t xml:space="preserve">XA105E</t>
  </si>
  <si>
    <t xml:space="preserve">20Y62K6340NK</t>
  </si>
  <si>
    <t xml:space="preserve">004644854</t>
  </si>
  <si>
    <t xml:space="preserve">XA105F</t>
  </si>
  <si>
    <t xml:space="preserve">2076254780NK</t>
  </si>
  <si>
    <t xml:space="preserve">004644855</t>
  </si>
  <si>
    <t xml:space="preserve">XA105G</t>
  </si>
  <si>
    <t xml:space="preserve">2A50125221</t>
  </si>
  <si>
    <t xml:space="preserve">004644856</t>
  </si>
  <si>
    <t xml:space="preserve">XA105H</t>
  </si>
  <si>
    <t xml:space="preserve">2A562K3650</t>
  </si>
  <si>
    <t xml:space="preserve">004644846</t>
  </si>
  <si>
    <t xml:space="preserve">XA106A</t>
  </si>
  <si>
    <t xml:space="preserve">2A862K2520</t>
  </si>
  <si>
    <t xml:space="preserve">004644845</t>
  </si>
  <si>
    <t xml:space="preserve">XA106B</t>
  </si>
  <si>
    <t xml:space="preserve">2A554K2770</t>
  </si>
  <si>
    <t xml:space="preserve">004644850</t>
  </si>
  <si>
    <t xml:space="preserve">XA106C</t>
  </si>
  <si>
    <t xml:space="preserve">2A706K4271XC</t>
  </si>
  <si>
    <t xml:space="preserve">004644853</t>
  </si>
  <si>
    <t xml:space="preserve">XA106D</t>
  </si>
  <si>
    <t xml:space="preserve">2A862K2530</t>
  </si>
  <si>
    <t xml:space="preserve">004644852</t>
  </si>
  <si>
    <t xml:space="preserve">XA106E</t>
  </si>
  <si>
    <t xml:space="preserve">20Y6212590</t>
  </si>
  <si>
    <t xml:space="preserve">004644864</t>
  </si>
  <si>
    <t xml:space="preserve">XA107A</t>
  </si>
  <si>
    <t xml:space="preserve">2A654K1520NK</t>
  </si>
  <si>
    <t xml:space="preserve">004644862</t>
  </si>
  <si>
    <t xml:space="preserve">XA107D</t>
  </si>
  <si>
    <t xml:space="preserve">2A60111751</t>
  </si>
  <si>
    <t xml:space="preserve">004644863</t>
  </si>
  <si>
    <t xml:space="preserve">XA107E</t>
  </si>
  <si>
    <t xml:space="preserve">08017A0702</t>
  </si>
  <si>
    <t xml:space="preserve">004644865</t>
  </si>
  <si>
    <t xml:space="preserve">XA109A</t>
  </si>
  <si>
    <t xml:space="preserve">2A55426560</t>
  </si>
  <si>
    <t xml:space="preserve">004644866</t>
  </si>
  <si>
    <t xml:space="preserve">XA109B</t>
  </si>
  <si>
    <t xml:space="preserve">2A65411841</t>
  </si>
  <si>
    <t xml:space="preserve">004644867</t>
  </si>
  <si>
    <t xml:space="preserve">XA109C</t>
  </si>
  <si>
    <t xml:space="preserve">20Y4322221</t>
  </si>
  <si>
    <t xml:space="preserve">004644870</t>
  </si>
  <si>
    <t xml:space="preserve">XA109D</t>
  </si>
  <si>
    <t xml:space="preserve">09659B057B</t>
  </si>
  <si>
    <t xml:space="preserve">0044644871</t>
  </si>
  <si>
    <t xml:space="preserve">XA109E</t>
  </si>
  <si>
    <t xml:space="preserve">004644871</t>
  </si>
  <si>
    <t xml:space="preserve">2A56227460</t>
  </si>
  <si>
    <t xml:space="preserve">004644857</t>
  </si>
  <si>
    <t xml:space="preserve">XA109F</t>
  </si>
  <si>
    <t xml:space="preserve">2A65412111NK</t>
  </si>
  <si>
    <t xml:space="preserve">004644858</t>
  </si>
  <si>
    <t xml:space="preserve">XA109G</t>
  </si>
  <si>
    <t xml:space="preserve">20Y5461670NK</t>
  </si>
  <si>
    <t xml:space="preserve">004644860</t>
  </si>
  <si>
    <t xml:space="preserve">XA109H</t>
  </si>
  <si>
    <t xml:space="preserve">2A50025260</t>
  </si>
  <si>
    <t xml:space="preserve">004644872</t>
  </si>
  <si>
    <t xml:space="preserve">XA110A</t>
  </si>
  <si>
    <t xml:space="preserve">2A700K1340</t>
  </si>
  <si>
    <t xml:space="preserve">004333691</t>
  </si>
  <si>
    <t xml:space="preserve">XA110B</t>
  </si>
  <si>
    <t xml:space="preserve">LA291291</t>
  </si>
  <si>
    <t xml:space="preserve">004644868</t>
  </si>
  <si>
    <t xml:space="preserve">XA110C</t>
  </si>
  <si>
    <t xml:space="preserve">2A562K6150</t>
  </si>
  <si>
    <t xml:space="preserve">004333695</t>
  </si>
  <si>
    <t xml:space="preserve">XA110D</t>
  </si>
  <si>
    <t xml:space="preserve">2A500K1820</t>
  </si>
  <si>
    <t xml:space="preserve">004333688</t>
  </si>
  <si>
    <t xml:space="preserve">XA110E</t>
  </si>
  <si>
    <t xml:space="preserve">2A554K3490NK</t>
  </si>
  <si>
    <t xml:space="preserve">004334228</t>
  </si>
  <si>
    <t xml:space="preserve">XA111A</t>
  </si>
  <si>
    <t xml:space="preserve">6732823580</t>
  </si>
  <si>
    <t xml:space="preserve">004704809</t>
  </si>
  <si>
    <t xml:space="preserve">XA111B</t>
  </si>
  <si>
    <t xml:space="preserve">20Y62K6811NK</t>
  </si>
  <si>
    <t xml:space="preserve">004334181</t>
  </si>
  <si>
    <t xml:space="preserve">XA111C</t>
  </si>
  <si>
    <t xml:space="preserve">2A554K3480NK</t>
  </si>
  <si>
    <t xml:space="preserve">004644480</t>
  </si>
  <si>
    <t xml:space="preserve">XA111D</t>
  </si>
  <si>
    <t xml:space="preserve">20Y70KD670</t>
  </si>
  <si>
    <t xml:space="preserve">004681447</t>
  </si>
  <si>
    <t xml:space="preserve">XA111E</t>
  </si>
  <si>
    <t xml:space="preserve">LA291289</t>
  </si>
  <si>
    <t xml:space="preserve">004333687</t>
  </si>
  <si>
    <t xml:space="preserve">XA112A</t>
  </si>
  <si>
    <t xml:space="preserve">2A570K2550NK</t>
  </si>
  <si>
    <t xml:space="preserve">004704818</t>
  </si>
  <si>
    <t xml:space="preserve">XA112B</t>
  </si>
  <si>
    <t xml:space="preserve">2A862K2420</t>
  </si>
  <si>
    <t xml:space="preserve">004333696</t>
  </si>
  <si>
    <t xml:space="preserve">XA112C</t>
  </si>
  <si>
    <t xml:space="preserve">2A862K4110NK</t>
  </si>
  <si>
    <t xml:space="preserve">004333698</t>
  </si>
  <si>
    <t xml:space="preserve">XA112D</t>
  </si>
  <si>
    <t xml:space="preserve">2A506K2871</t>
  </si>
  <si>
    <t xml:space="preserve">004333685</t>
  </si>
  <si>
    <t xml:space="preserve">XA112E</t>
  </si>
  <si>
    <t xml:space="preserve">20U6241860</t>
  </si>
  <si>
    <t xml:space="preserve">004380635</t>
  </si>
  <si>
    <t xml:space="preserve">XA113B</t>
  </si>
  <si>
    <t xml:space="preserve">2A50626252</t>
  </si>
  <si>
    <t xml:space="preserve">004334180</t>
  </si>
  <si>
    <t xml:space="preserve">XA113C</t>
  </si>
  <si>
    <t xml:space="preserve">22U06K1611</t>
  </si>
  <si>
    <t xml:space="preserve">004334924</t>
  </si>
  <si>
    <t xml:space="preserve">XA113D</t>
  </si>
  <si>
    <t xml:space="preserve">2A55314291</t>
  </si>
  <si>
    <t xml:space="preserve">004333262</t>
  </si>
  <si>
    <t xml:space="preserve">XA113E</t>
  </si>
  <si>
    <t xml:space="preserve">2A70621560XC</t>
  </si>
  <si>
    <t xml:space="preserve">004334921</t>
  </si>
  <si>
    <t xml:space="preserve">XA113F</t>
  </si>
  <si>
    <t xml:space="preserve">2A56227621NK</t>
  </si>
  <si>
    <t xml:space="preserve">004334923</t>
  </si>
  <si>
    <t xml:space="preserve">XA113G</t>
  </si>
  <si>
    <t xml:space="preserve">20Y06K1850</t>
  </si>
  <si>
    <t xml:space="preserve">004334920</t>
  </si>
  <si>
    <t xml:space="preserve">XA113H</t>
  </si>
  <si>
    <t xml:space="preserve">2A56255190</t>
  </si>
  <si>
    <t xml:space="preserve">004334159</t>
  </si>
  <si>
    <t xml:space="preserve">XA115A</t>
  </si>
  <si>
    <t xml:space="preserve">2A50626980</t>
  </si>
  <si>
    <t xml:space="preserve">004334162</t>
  </si>
  <si>
    <t xml:space="preserve">XA115B</t>
  </si>
  <si>
    <t xml:space="preserve">21P46K1780</t>
  </si>
  <si>
    <t xml:space="preserve">004334161</t>
  </si>
  <si>
    <t xml:space="preserve">XA115C</t>
  </si>
  <si>
    <t xml:space="preserve">2A500K1410</t>
  </si>
  <si>
    <t xml:space="preserve">004334160</t>
  </si>
  <si>
    <t xml:space="preserve">XA115D</t>
  </si>
  <si>
    <t xml:space="preserve">2A762K2640NK</t>
  </si>
  <si>
    <t xml:space="preserve">004334118</t>
  </si>
  <si>
    <t xml:space="preserve">XA115E</t>
  </si>
  <si>
    <t xml:space="preserve">2A56227670NK</t>
  </si>
  <si>
    <t xml:space="preserve">004334217</t>
  </si>
  <si>
    <t xml:space="preserve">XA117A</t>
  </si>
  <si>
    <t xml:space="preserve">004334179</t>
  </si>
  <si>
    <t xml:space="preserve">XA117B</t>
  </si>
  <si>
    <t xml:space="preserve">2A50627250</t>
  </si>
  <si>
    <t xml:space="preserve">004334218</t>
  </si>
  <si>
    <t xml:space="preserve">XA117C</t>
  </si>
  <si>
    <t xml:space="preserve">6008159561</t>
  </si>
  <si>
    <t xml:space="preserve">004334110</t>
  </si>
  <si>
    <t xml:space="preserve">XA117E</t>
  </si>
  <si>
    <t xml:space="preserve">0816072400</t>
  </si>
  <si>
    <t xml:space="preserve">004334667</t>
  </si>
  <si>
    <t xml:space="preserve">XA117F</t>
  </si>
  <si>
    <t xml:space="preserve">2A60611750NK</t>
  </si>
  <si>
    <t xml:space="preserve">004334618</t>
  </si>
  <si>
    <t xml:space="preserve">XA117G</t>
  </si>
  <si>
    <t xml:space="preserve">2A60112171NK</t>
  </si>
  <si>
    <t xml:space="preserve">004334614</t>
  </si>
  <si>
    <t xml:space="preserve">XA117H</t>
  </si>
  <si>
    <t xml:space="preserve">2A562K5620</t>
  </si>
  <si>
    <t xml:space="preserve">004710555</t>
  </si>
  <si>
    <t xml:space="preserve">XA119A</t>
  </si>
  <si>
    <t xml:space="preserve">2A70621653</t>
  </si>
  <si>
    <t xml:space="preserve">004334409</t>
  </si>
  <si>
    <t xml:space="preserve">XA119C</t>
  </si>
  <si>
    <t xml:space="preserve">2A600K1271</t>
  </si>
  <si>
    <t xml:space="preserve">004334407</t>
  </si>
  <si>
    <t xml:space="preserve">XA119D</t>
  </si>
  <si>
    <t xml:space="preserve">2AK6212992NK</t>
  </si>
  <si>
    <t xml:space="preserve">004705440</t>
  </si>
  <si>
    <t xml:space="preserve">XA119F</t>
  </si>
  <si>
    <t xml:space="preserve">2A50625330NK</t>
  </si>
  <si>
    <t xml:space="preserve">004334609</t>
  </si>
  <si>
    <t xml:space="preserve">XA119G</t>
  </si>
  <si>
    <t xml:space="preserve">2066271141NK</t>
  </si>
  <si>
    <t xml:space="preserve">004334613</t>
  </si>
  <si>
    <t xml:space="preserve">XA119H</t>
  </si>
  <si>
    <t xml:space="preserve">0276100203</t>
  </si>
  <si>
    <t xml:space="preserve">004334405</t>
  </si>
  <si>
    <t xml:space="preserve">XA121A</t>
  </si>
  <si>
    <t xml:space="preserve">42T0754200</t>
  </si>
  <si>
    <t xml:space="preserve">004334403</t>
  </si>
  <si>
    <t xml:space="preserve">XA121C</t>
  </si>
  <si>
    <t xml:space="preserve">004334401</t>
  </si>
  <si>
    <t xml:space="preserve">XA121D</t>
  </si>
  <si>
    <t xml:space="preserve">004334109</t>
  </si>
  <si>
    <t xml:space="preserve">XA121E</t>
  </si>
  <si>
    <t xml:space="preserve">1413032181NY</t>
  </si>
  <si>
    <t xml:space="preserve">004334435</t>
  </si>
  <si>
    <t xml:space="preserve">XA123A</t>
  </si>
  <si>
    <t xml:space="preserve">004402765</t>
  </si>
  <si>
    <t xml:space="preserve">XA123B</t>
  </si>
  <si>
    <t xml:space="preserve">20Y6213690NK</t>
  </si>
  <si>
    <t xml:space="preserve">004334406</t>
  </si>
  <si>
    <t xml:space="preserve">XA123C</t>
  </si>
  <si>
    <t xml:space="preserve">20Y6213730NK</t>
  </si>
  <si>
    <t xml:space="preserve">004334428</t>
  </si>
  <si>
    <t xml:space="preserve">XA123D</t>
  </si>
  <si>
    <t xml:space="preserve">004333218</t>
  </si>
  <si>
    <t xml:space="preserve">XA123E</t>
  </si>
  <si>
    <t xml:space="preserve">0816072420</t>
  </si>
  <si>
    <t xml:space="preserve">004334668</t>
  </si>
  <si>
    <t xml:space="preserve">XA123F</t>
  </si>
  <si>
    <t xml:space="preserve">2A506K2830NK</t>
  </si>
  <si>
    <t xml:space="preserve">004334606</t>
  </si>
  <si>
    <t xml:space="preserve">XA123G</t>
  </si>
  <si>
    <t xml:space="preserve">2055442620NK</t>
  </si>
  <si>
    <t xml:space="preserve">004334440</t>
  </si>
  <si>
    <t xml:space="preserve">XA123H</t>
  </si>
  <si>
    <t xml:space="preserve">2A79792250NK</t>
  </si>
  <si>
    <t xml:space="preserve">004334432</t>
  </si>
  <si>
    <t xml:space="preserve">XA125A</t>
  </si>
  <si>
    <t xml:space="preserve">2A70313311</t>
  </si>
  <si>
    <t xml:space="preserve">004461486</t>
  </si>
  <si>
    <t xml:space="preserve">XA125B</t>
  </si>
  <si>
    <t xml:space="preserve">20606K1220</t>
  </si>
  <si>
    <t xml:space="preserve">004334430</t>
  </si>
  <si>
    <t xml:space="preserve">XA125C</t>
  </si>
  <si>
    <t xml:space="preserve">20662K4261</t>
  </si>
  <si>
    <t xml:space="preserve">004334436</t>
  </si>
  <si>
    <t xml:space="preserve">XA125D</t>
  </si>
  <si>
    <t xml:space="preserve">004333242</t>
  </si>
  <si>
    <t xml:space="preserve">XA125E</t>
  </si>
  <si>
    <t xml:space="preserve">22U6251420</t>
  </si>
  <si>
    <t xml:space="preserve">004334417</t>
  </si>
  <si>
    <t xml:space="preserve">XA127A</t>
  </si>
  <si>
    <t xml:space="preserve">2A74621160</t>
  </si>
  <si>
    <t xml:space="preserve">004334434</t>
  </si>
  <si>
    <t xml:space="preserve">XA127B</t>
  </si>
  <si>
    <t xml:space="preserve">2A570K1940</t>
  </si>
  <si>
    <t xml:space="preserve">004334419</t>
  </si>
  <si>
    <t xml:space="preserve">XA127C</t>
  </si>
  <si>
    <t xml:space="preserve">2A56213341</t>
  </si>
  <si>
    <t xml:space="preserve">004334420</t>
  </si>
  <si>
    <t xml:space="preserve">XA127D</t>
  </si>
  <si>
    <t xml:space="preserve">2A57027260NK</t>
  </si>
  <si>
    <t xml:space="preserve">004333237</t>
  </si>
  <si>
    <t xml:space="preserve">XA127E</t>
  </si>
  <si>
    <t xml:space="preserve">7078826670NK</t>
  </si>
  <si>
    <t xml:space="preserve">004334610</t>
  </si>
  <si>
    <t xml:space="preserve">XA127F</t>
  </si>
  <si>
    <t xml:space="preserve">22U06K1370</t>
  </si>
  <si>
    <t xml:space="preserve">004334611</t>
  </si>
  <si>
    <t xml:space="preserve">XA127G</t>
  </si>
  <si>
    <t xml:space="preserve">2066273621NK</t>
  </si>
  <si>
    <t xml:space="preserve">004334607</t>
  </si>
  <si>
    <t xml:space="preserve">XA127H</t>
  </si>
  <si>
    <t xml:space="preserve">20Y6242962NK</t>
  </si>
  <si>
    <t xml:space="preserve">004333185</t>
  </si>
  <si>
    <t xml:space="preserve">XA129A</t>
  </si>
  <si>
    <t xml:space="preserve">6141642560</t>
  </si>
  <si>
    <t xml:space="preserve">004333175</t>
  </si>
  <si>
    <t xml:space="preserve">XA129B</t>
  </si>
  <si>
    <t xml:space="preserve">2A562K4350</t>
  </si>
  <si>
    <t xml:space="preserve">004533139</t>
  </si>
  <si>
    <t xml:space="preserve">XA129C</t>
  </si>
  <si>
    <t xml:space="preserve">2A553K1380XC</t>
  </si>
  <si>
    <t xml:space="preserve">004334414</t>
  </si>
  <si>
    <t xml:space="preserve">XA129D</t>
  </si>
  <si>
    <t xml:space="preserve">2A570K5630</t>
  </si>
  <si>
    <t xml:space="preserve">004333225</t>
  </si>
  <si>
    <t xml:space="preserve">XA129E</t>
  </si>
  <si>
    <t xml:space="preserve">2A65412771</t>
  </si>
  <si>
    <t xml:space="preserve">004334601</t>
  </si>
  <si>
    <t xml:space="preserve">XA129F</t>
  </si>
  <si>
    <t xml:space="preserve">22U0651311NK</t>
  </si>
  <si>
    <t xml:space="preserve">004334605</t>
  </si>
  <si>
    <t xml:space="preserve">XA129G</t>
  </si>
  <si>
    <t xml:space="preserve">2A570K3660</t>
  </si>
  <si>
    <t xml:space="preserve">004334608</t>
  </si>
  <si>
    <t xml:space="preserve">XA129H</t>
  </si>
  <si>
    <t xml:space="preserve">2A570K5610</t>
  </si>
  <si>
    <t xml:space="preserve">004333164</t>
  </si>
  <si>
    <t xml:space="preserve">XA130A</t>
  </si>
  <si>
    <t xml:space="preserve">21K0071370</t>
  </si>
  <si>
    <t xml:space="preserve">004333183</t>
  </si>
  <si>
    <t xml:space="preserve">XA130B</t>
  </si>
  <si>
    <t xml:space="preserve">2A57027170</t>
  </si>
  <si>
    <t xml:space="preserve">004334410</t>
  </si>
  <si>
    <t xml:space="preserve">XA130C</t>
  </si>
  <si>
    <t xml:space="preserve">2A57027160</t>
  </si>
  <si>
    <t xml:space="preserve">004334412</t>
  </si>
  <si>
    <t xml:space="preserve">XA130D</t>
  </si>
  <si>
    <t xml:space="preserve">20J0611581</t>
  </si>
  <si>
    <t xml:space="preserve">004334425</t>
  </si>
  <si>
    <t xml:space="preserve">XA130E</t>
  </si>
  <si>
    <t xml:space="preserve">2A50627260</t>
  </si>
  <si>
    <t xml:space="preserve">004334427</t>
  </si>
  <si>
    <t xml:space="preserve">XA131A</t>
  </si>
  <si>
    <t xml:space="preserve">20662K5140</t>
  </si>
  <si>
    <t xml:space="preserve">004334429</t>
  </si>
  <si>
    <t xml:space="preserve">XA131B</t>
  </si>
  <si>
    <t xml:space="preserve">2A570K4410</t>
  </si>
  <si>
    <t xml:space="preserve">004334433</t>
  </si>
  <si>
    <t xml:space="preserve">XA131C</t>
  </si>
  <si>
    <t xml:space="preserve">2066232830NK</t>
  </si>
  <si>
    <t xml:space="preserve">004333241</t>
  </si>
  <si>
    <t xml:space="preserve">XA131E</t>
  </si>
  <si>
    <t xml:space="preserve">2066232550</t>
  </si>
  <si>
    <t xml:space="preserve">004334402</t>
  </si>
  <si>
    <t xml:space="preserve">XA133B</t>
  </si>
  <si>
    <t xml:space="preserve">004334439</t>
  </si>
  <si>
    <t xml:space="preserve">XA133C</t>
  </si>
  <si>
    <t xml:space="preserve">2A57027151NK</t>
  </si>
  <si>
    <t xml:space="preserve">004334416</t>
  </si>
  <si>
    <t xml:space="preserve">XA133D</t>
  </si>
  <si>
    <t xml:space="preserve">2A806K1471</t>
  </si>
  <si>
    <t xml:space="preserve">004333250</t>
  </si>
  <si>
    <t xml:space="preserve">XA133E</t>
  </si>
  <si>
    <t xml:space="preserve">2060631213</t>
  </si>
  <si>
    <t xml:space="preserve">004334603</t>
  </si>
  <si>
    <t xml:space="preserve">XA133F</t>
  </si>
  <si>
    <t xml:space="preserve">2A706K3650</t>
  </si>
  <si>
    <t xml:space="preserve">004334600</t>
  </si>
  <si>
    <t xml:space="preserve">XA133G</t>
  </si>
  <si>
    <t xml:space="preserve">6004115110</t>
  </si>
  <si>
    <t xml:space="preserve">004334599</t>
  </si>
  <si>
    <t xml:space="preserve">XA133H</t>
  </si>
  <si>
    <t xml:space="preserve">2066232560</t>
  </si>
  <si>
    <t xml:space="preserve">004334438</t>
  </si>
  <si>
    <t xml:space="preserve">XA135A</t>
  </si>
  <si>
    <t xml:space="preserve">004610211</t>
  </si>
  <si>
    <t xml:space="preserve">XA135B</t>
  </si>
  <si>
    <t xml:space="preserve">22U06K1620</t>
  </si>
  <si>
    <t xml:space="preserve">004654884</t>
  </si>
  <si>
    <t xml:space="preserve">XA135C</t>
  </si>
  <si>
    <t xml:space="preserve">20Y62KC820</t>
  </si>
  <si>
    <t xml:space="preserve">004334207</t>
  </si>
  <si>
    <t xml:space="preserve">XA135D</t>
  </si>
  <si>
    <t xml:space="preserve">2A56214480NK</t>
  </si>
  <si>
    <t xml:space="preserve">004337628</t>
  </si>
  <si>
    <t xml:space="preserve">XA135E</t>
  </si>
  <si>
    <t xml:space="preserve">2A562K2580</t>
  </si>
  <si>
    <t xml:space="preserve">004334149</t>
  </si>
  <si>
    <t xml:space="preserve">XA137A</t>
  </si>
  <si>
    <t xml:space="preserve">0920518295</t>
  </si>
  <si>
    <t xml:space="preserve">004334212</t>
  </si>
  <si>
    <t xml:space="preserve">XA137B</t>
  </si>
  <si>
    <t xml:space="preserve">2066221952NK</t>
  </si>
  <si>
    <t xml:space="preserve">004334211</t>
  </si>
  <si>
    <t xml:space="preserve">XA137D</t>
  </si>
  <si>
    <t xml:space="preserve">21K6242411</t>
  </si>
  <si>
    <t xml:space="preserve">004336038</t>
  </si>
  <si>
    <t xml:space="preserve">XA137E</t>
  </si>
  <si>
    <t xml:space="preserve">20Y6247620</t>
  </si>
  <si>
    <t xml:space="preserve">004334992</t>
  </si>
  <si>
    <t xml:space="preserve">XA137F</t>
  </si>
  <si>
    <t xml:space="preserve">2075451440NK</t>
  </si>
  <si>
    <t xml:space="preserve">004333363</t>
  </si>
  <si>
    <t xml:space="preserve">XA137H</t>
  </si>
  <si>
    <t xml:space="preserve">2A562K3810</t>
  </si>
  <si>
    <t xml:space="preserve">004334221</t>
  </si>
  <si>
    <t xml:space="preserve">XA139A</t>
  </si>
  <si>
    <t xml:space="preserve">2A570K5810</t>
  </si>
  <si>
    <t xml:space="preserve">004334222</t>
  </si>
  <si>
    <t xml:space="preserve">XA139B</t>
  </si>
  <si>
    <t xml:space="preserve">20Y5461630XC</t>
  </si>
  <si>
    <t xml:space="preserve">004334219</t>
  </si>
  <si>
    <t xml:space="preserve">XA139D</t>
  </si>
  <si>
    <t xml:space="preserve">2A506K4270</t>
  </si>
  <si>
    <t xml:space="preserve">004334101</t>
  </si>
  <si>
    <t xml:space="preserve">XA139E</t>
  </si>
  <si>
    <t xml:space="preserve">22B4323730XC</t>
  </si>
  <si>
    <t xml:space="preserve">004334204</t>
  </si>
  <si>
    <t xml:space="preserve">XA141A</t>
  </si>
  <si>
    <t xml:space="preserve">6210117830</t>
  </si>
  <si>
    <t xml:space="preserve">004644861</t>
  </si>
  <si>
    <t xml:space="preserve">XA141B</t>
  </si>
  <si>
    <t xml:space="preserve">2A506K2530</t>
  </si>
  <si>
    <t xml:space="preserve">004334150</t>
  </si>
  <si>
    <t xml:space="preserve">XA141C</t>
  </si>
  <si>
    <t xml:space="preserve">2A562K3641</t>
  </si>
  <si>
    <t xml:space="preserve">004334151</t>
  </si>
  <si>
    <t xml:space="preserve">XA141D</t>
  </si>
  <si>
    <t xml:space="preserve">2A506K1520</t>
  </si>
  <si>
    <t xml:space="preserve">004334111</t>
  </si>
  <si>
    <t xml:space="preserve">XA141E</t>
  </si>
  <si>
    <t xml:space="preserve">2A562K4660NK</t>
  </si>
  <si>
    <t xml:space="preserve">004334598</t>
  </si>
  <si>
    <t xml:space="preserve">XA141F</t>
  </si>
  <si>
    <t xml:space="preserve">2A55454241NK</t>
  </si>
  <si>
    <t xml:space="preserve">004334604</t>
  </si>
  <si>
    <t xml:space="preserve">XA141G</t>
  </si>
  <si>
    <t xml:space="preserve">20798K2180</t>
  </si>
  <si>
    <t xml:space="preserve">004334602</t>
  </si>
  <si>
    <t xml:space="preserve">XA141H</t>
  </si>
  <si>
    <t xml:space="preserve">20Y46K1730</t>
  </si>
  <si>
    <t xml:space="preserve">004334152</t>
  </si>
  <si>
    <t xml:space="preserve">XA143A</t>
  </si>
  <si>
    <t xml:space="preserve">0728500180</t>
  </si>
  <si>
    <t xml:space="preserve">004334153</t>
  </si>
  <si>
    <t xml:space="preserve">XA143B</t>
  </si>
  <si>
    <t xml:space="preserve">2A862K2310</t>
  </si>
  <si>
    <t xml:space="preserve">004334154</t>
  </si>
  <si>
    <t xml:space="preserve">XA143C</t>
  </si>
  <si>
    <t xml:space="preserve">0901500815</t>
  </si>
  <si>
    <t xml:space="preserve">004648153</t>
  </si>
  <si>
    <t xml:space="preserve">XA143D</t>
  </si>
  <si>
    <t xml:space="preserve">2A570K1930</t>
  </si>
  <si>
    <t xml:space="preserve">004334112</t>
  </si>
  <si>
    <t xml:space="preserve">XA143E</t>
  </si>
  <si>
    <t xml:space="preserve">0948310304</t>
  </si>
  <si>
    <t xml:space="preserve">004333361</t>
  </si>
  <si>
    <t xml:space="preserve">XA144A</t>
  </si>
  <si>
    <t xml:space="preserve">2A862K2320</t>
  </si>
  <si>
    <t xml:space="preserve">004333372</t>
  </si>
  <si>
    <t xml:space="preserve">XA144B</t>
  </si>
  <si>
    <t xml:space="preserve">2A57026230</t>
  </si>
  <si>
    <t xml:space="preserve">004333362</t>
  </si>
  <si>
    <t xml:space="preserve">XA144C</t>
  </si>
  <si>
    <t xml:space="preserve">21K62K3290</t>
  </si>
  <si>
    <t xml:space="preserve">004333365</t>
  </si>
  <si>
    <t xml:space="preserve">XA144D</t>
  </si>
  <si>
    <t xml:space="preserve">2A870K1370</t>
  </si>
  <si>
    <t xml:space="preserve">004333374</t>
  </si>
  <si>
    <t xml:space="preserve">XA144E</t>
  </si>
  <si>
    <t xml:space="preserve">20T9708450</t>
  </si>
  <si>
    <t xml:space="preserve">004600210</t>
  </si>
  <si>
    <t xml:space="preserve">XA145A</t>
  </si>
  <si>
    <t xml:space="preserve">20Y6243470</t>
  </si>
  <si>
    <t xml:space="preserve">004600209</t>
  </si>
  <si>
    <t xml:space="preserve">XA145B</t>
  </si>
  <si>
    <t xml:space="preserve">0805500212</t>
  </si>
  <si>
    <t xml:space="preserve">004600212</t>
  </si>
  <si>
    <t xml:space="preserve">XA145C</t>
  </si>
  <si>
    <t xml:space="preserve">2080675140</t>
  </si>
  <si>
    <t xml:space="preserve">004600211</t>
  </si>
  <si>
    <t xml:space="preserve">XA145D</t>
  </si>
  <si>
    <t xml:space="preserve">7835706935</t>
  </si>
  <si>
    <t xml:space="preserve">004600214</t>
  </si>
  <si>
    <t xml:space="preserve">XA145E</t>
  </si>
  <si>
    <t xml:space="preserve">2A50626560NK</t>
  </si>
  <si>
    <t xml:space="preserve">004600213</t>
  </si>
  <si>
    <t xml:space="preserve">XA145F</t>
  </si>
  <si>
    <t xml:space="preserve">4235411340</t>
  </si>
  <si>
    <t xml:space="preserve">004600216</t>
  </si>
  <si>
    <t xml:space="preserve">XA145G</t>
  </si>
  <si>
    <t xml:space="preserve">09659A057B</t>
  </si>
  <si>
    <t xml:space="preserve">004600215</t>
  </si>
  <si>
    <t xml:space="preserve">XA145H</t>
  </si>
  <si>
    <t xml:space="preserve">0803400823</t>
  </si>
  <si>
    <t xml:space="preserve">004600217</t>
  </si>
  <si>
    <t xml:space="preserve">XA145I</t>
  </si>
  <si>
    <t xml:space="preserve">20Y00K2990</t>
  </si>
  <si>
    <t xml:space="preserve">004600218</t>
  </si>
  <si>
    <t xml:space="preserve">XA145J</t>
  </si>
  <si>
    <t xml:space="preserve">0819212300</t>
  </si>
  <si>
    <t xml:space="preserve">004600220</t>
  </si>
  <si>
    <t xml:space="preserve">XA146B</t>
  </si>
  <si>
    <t xml:space="preserve">2A50152940</t>
  </si>
  <si>
    <t xml:space="preserve">004600221</t>
  </si>
  <si>
    <t xml:space="preserve">XA146C</t>
  </si>
  <si>
    <t xml:space="preserve">4238774781</t>
  </si>
  <si>
    <t xml:space="preserve">004600222</t>
  </si>
  <si>
    <t xml:space="preserve">XA146D</t>
  </si>
  <si>
    <t xml:space="preserve">2A800K1350</t>
  </si>
  <si>
    <t xml:space="preserve">004600224</t>
  </si>
  <si>
    <t xml:space="preserve">XA146E</t>
  </si>
  <si>
    <t xml:space="preserve">0728323442</t>
  </si>
  <si>
    <t xml:space="preserve">004600223</t>
  </si>
  <si>
    <t xml:space="preserve">XA146F</t>
  </si>
  <si>
    <t xml:space="preserve">09817K064B</t>
  </si>
  <si>
    <t xml:space="preserve">004600226</t>
  </si>
  <si>
    <t xml:space="preserve">XA146G</t>
  </si>
  <si>
    <t xml:space="preserve">LA291250</t>
  </si>
  <si>
    <t xml:space="preserve">004600225</t>
  </si>
  <si>
    <t xml:space="preserve">XA146H</t>
  </si>
  <si>
    <t xml:space="preserve">6745118160</t>
  </si>
  <si>
    <t xml:space="preserve">004705441</t>
  </si>
  <si>
    <t xml:space="preserve">XA146I</t>
  </si>
  <si>
    <t xml:space="preserve">0941500706</t>
  </si>
  <si>
    <t xml:space="preserve">004600227</t>
  </si>
  <si>
    <t xml:space="preserve">XA146J</t>
  </si>
  <si>
    <t xml:space="preserve">2060671190</t>
  </si>
  <si>
    <t xml:space="preserve">004600229</t>
  </si>
  <si>
    <t xml:space="preserve">XA147B</t>
  </si>
  <si>
    <t xml:space="preserve">22B9144220</t>
  </si>
  <si>
    <t xml:space="preserve">004600232</t>
  </si>
  <si>
    <t xml:space="preserve">XA147C</t>
  </si>
  <si>
    <t xml:space="preserve">0997110091</t>
  </si>
  <si>
    <t xml:space="preserve">004600231</t>
  </si>
  <si>
    <t xml:space="preserve">XA147D</t>
  </si>
  <si>
    <t xml:space="preserve">0963262800</t>
  </si>
  <si>
    <t xml:space="preserve">004600234</t>
  </si>
  <si>
    <t xml:space="preserve">XA147E</t>
  </si>
  <si>
    <t xml:space="preserve">0969650067</t>
  </si>
  <si>
    <t xml:space="preserve">004600233</t>
  </si>
  <si>
    <t xml:space="preserve">XA147F</t>
  </si>
  <si>
    <t xml:space="preserve">20Y00K2040</t>
  </si>
  <si>
    <t xml:space="preserve">004600236</t>
  </si>
  <si>
    <t xml:space="preserve">XA147G</t>
  </si>
  <si>
    <t xml:space="preserve">2A862K3830</t>
  </si>
  <si>
    <t xml:space="preserve">004600238</t>
  </si>
  <si>
    <t xml:space="preserve">XA147I</t>
  </si>
  <si>
    <t xml:space="preserve">2A706K3090</t>
  </si>
  <si>
    <t xml:space="preserve">004600237</t>
  </si>
  <si>
    <t xml:space="preserve">XA147J</t>
  </si>
  <si>
    <t xml:space="preserve">0805500070</t>
  </si>
  <si>
    <t xml:space="preserve">004600239</t>
  </si>
  <si>
    <t xml:space="preserve">XA148A</t>
  </si>
  <si>
    <t xml:space="preserve">0805500230</t>
  </si>
  <si>
    <t xml:space="preserve">004600240</t>
  </si>
  <si>
    <t xml:space="preserve">XA148B</t>
  </si>
  <si>
    <t xml:space="preserve">20Y62K8130</t>
  </si>
  <si>
    <t xml:space="preserve">004600241</t>
  </si>
  <si>
    <t xml:space="preserve">XA148C</t>
  </si>
  <si>
    <t xml:space="preserve">20762KH940</t>
  </si>
  <si>
    <t xml:space="preserve">004600242</t>
  </si>
  <si>
    <t xml:space="preserve">XA148D</t>
  </si>
  <si>
    <t xml:space="preserve">2A500K1240</t>
  </si>
  <si>
    <t xml:space="preserve">004600244</t>
  </si>
  <si>
    <t xml:space="preserve">XA148E</t>
  </si>
  <si>
    <t xml:space="preserve">20800KA140</t>
  </si>
  <si>
    <t xml:space="preserve">004600243</t>
  </si>
  <si>
    <t xml:space="preserve">XA148F</t>
  </si>
  <si>
    <t xml:space="preserve">2A762K8930</t>
  </si>
  <si>
    <t xml:space="preserve">004600245</t>
  </si>
  <si>
    <t xml:space="preserve">XA148G</t>
  </si>
  <si>
    <t xml:space="preserve">0972110002</t>
  </si>
  <si>
    <t xml:space="preserve">004600246</t>
  </si>
  <si>
    <t xml:space="preserve">XA148H</t>
  </si>
  <si>
    <t xml:space="preserve">2A562K5360</t>
  </si>
  <si>
    <t xml:space="preserve">004600247</t>
  </si>
  <si>
    <t xml:space="preserve">XA148I</t>
  </si>
  <si>
    <t xml:space="preserve">2066284250NK</t>
  </si>
  <si>
    <t xml:space="preserve">004600248</t>
  </si>
  <si>
    <t xml:space="preserve">XA148J</t>
  </si>
  <si>
    <t xml:space="preserve">2A50025460</t>
  </si>
  <si>
    <t xml:space="preserve">004600249</t>
  </si>
  <si>
    <t xml:space="preserve">XA149A</t>
  </si>
  <si>
    <t xml:space="preserve">20762K5460</t>
  </si>
  <si>
    <t xml:space="preserve">004600250</t>
  </si>
  <si>
    <t xml:space="preserve">XA149B</t>
  </si>
  <si>
    <t xml:space="preserve">21K62K2470</t>
  </si>
  <si>
    <t xml:space="preserve">004600251</t>
  </si>
  <si>
    <t xml:space="preserve">XA149C</t>
  </si>
  <si>
    <t xml:space="preserve">0801800215</t>
  </si>
  <si>
    <t xml:space="preserve">004600252</t>
  </si>
  <si>
    <t xml:space="preserve">XA149D</t>
  </si>
  <si>
    <t xml:space="preserve">0969640100</t>
  </si>
  <si>
    <t xml:space="preserve">004600253</t>
  </si>
  <si>
    <t xml:space="preserve">XA149E</t>
  </si>
  <si>
    <t xml:space="preserve">2A862K3840</t>
  </si>
  <si>
    <t xml:space="preserve">004600254</t>
  </si>
  <si>
    <t xml:space="preserve">XA149F</t>
  </si>
  <si>
    <t xml:space="preserve">20Y53K1370</t>
  </si>
  <si>
    <t xml:space="preserve">004600255</t>
  </si>
  <si>
    <t xml:space="preserve">XA149G</t>
  </si>
  <si>
    <t xml:space="preserve">20Y0041461</t>
  </si>
  <si>
    <t xml:space="preserve">004600256</t>
  </si>
  <si>
    <t xml:space="preserve">XA149H</t>
  </si>
  <si>
    <t xml:space="preserve">0969640107</t>
  </si>
  <si>
    <t xml:space="preserve">004600257</t>
  </si>
  <si>
    <t xml:space="preserve">XA149I</t>
  </si>
  <si>
    <t xml:space="preserve">09842A0481</t>
  </si>
  <si>
    <t xml:space="preserve">004600259</t>
  </si>
  <si>
    <t xml:space="preserve">XA150A</t>
  </si>
  <si>
    <t xml:space="preserve">0709540316</t>
  </si>
  <si>
    <t xml:space="preserve">004600260</t>
  </si>
  <si>
    <t xml:space="preserve">XA150B</t>
  </si>
  <si>
    <t xml:space="preserve">2A50656330</t>
  </si>
  <si>
    <t xml:space="preserve">004600261</t>
  </si>
  <si>
    <t xml:space="preserve">XA150C</t>
  </si>
  <si>
    <t xml:space="preserve">20Y53K1420</t>
  </si>
  <si>
    <t xml:space="preserve">004600262</t>
  </si>
  <si>
    <t xml:space="preserve">XA150D</t>
  </si>
  <si>
    <t xml:space="preserve">2030017220</t>
  </si>
  <si>
    <t xml:space="preserve">004600263</t>
  </si>
  <si>
    <t xml:space="preserve">XA150E</t>
  </si>
  <si>
    <t xml:space="preserve">2A743K1390SY</t>
  </si>
  <si>
    <t xml:space="preserve">004600264</t>
  </si>
  <si>
    <t xml:space="preserve">XA150F</t>
  </si>
  <si>
    <t xml:space="preserve">0803310425</t>
  </si>
  <si>
    <t xml:space="preserve">004600265</t>
  </si>
  <si>
    <t xml:space="preserve">XA150G</t>
  </si>
  <si>
    <t xml:space="preserve">2A554K2760</t>
  </si>
  <si>
    <t xml:space="preserve">004600266</t>
  </si>
  <si>
    <t xml:space="preserve">XA150H</t>
  </si>
  <si>
    <t xml:space="preserve">0969650070</t>
  </si>
  <si>
    <t xml:space="preserve">004600267</t>
  </si>
  <si>
    <t xml:space="preserve">XA150I</t>
  </si>
  <si>
    <t xml:space="preserve">22U0151190XC</t>
  </si>
  <si>
    <t xml:space="preserve">004600268</t>
  </si>
  <si>
    <t xml:space="preserve">XA150J</t>
  </si>
  <si>
    <t xml:space="preserve">20Y6242691NK</t>
  </si>
  <si>
    <t xml:space="preserve">004600269</t>
  </si>
  <si>
    <t xml:space="preserve">XA151A</t>
  </si>
  <si>
    <t xml:space="preserve">20Y62K5971</t>
  </si>
  <si>
    <t xml:space="preserve">004600270</t>
  </si>
  <si>
    <t xml:space="preserve">XA151B</t>
  </si>
  <si>
    <t xml:space="preserve">207970K470NK</t>
  </si>
  <si>
    <t xml:space="preserve">004600271</t>
  </si>
  <si>
    <t xml:space="preserve">XA151C</t>
  </si>
  <si>
    <t xml:space="preserve">20Y4341181</t>
  </si>
  <si>
    <t xml:space="preserve">004600272</t>
  </si>
  <si>
    <t xml:space="preserve">XA151D</t>
  </si>
  <si>
    <t xml:space="preserve">20700KA551</t>
  </si>
  <si>
    <t xml:space="preserve">004600273</t>
  </si>
  <si>
    <t xml:space="preserve">XA151E</t>
  </si>
  <si>
    <t xml:space="preserve">09817L064B</t>
  </si>
  <si>
    <t xml:space="preserve">004600274</t>
  </si>
  <si>
    <t xml:space="preserve">XA151F</t>
  </si>
  <si>
    <t xml:space="preserve">0143400820</t>
  </si>
  <si>
    <t xml:space="preserve">004600275</t>
  </si>
  <si>
    <t xml:space="preserve">XA151G</t>
  </si>
  <si>
    <t xml:space="preserve">0960108000</t>
  </si>
  <si>
    <t xml:space="preserve">004600276</t>
  </si>
  <si>
    <t xml:space="preserve">XA151H</t>
  </si>
  <si>
    <t xml:space="preserve">20Y6242790</t>
  </si>
  <si>
    <t xml:space="preserve">004600277</t>
  </si>
  <si>
    <t xml:space="preserve">XA151I</t>
  </si>
  <si>
    <t xml:space="preserve">2A66221560NK</t>
  </si>
  <si>
    <t xml:space="preserve">004600278</t>
  </si>
  <si>
    <t xml:space="preserve">XA151J</t>
  </si>
  <si>
    <t xml:space="preserve">LA291288</t>
  </si>
  <si>
    <t xml:space="preserve">004600279</t>
  </si>
  <si>
    <t xml:space="preserve">XA152A</t>
  </si>
  <si>
    <t xml:space="preserve">2080071262</t>
  </si>
  <si>
    <t xml:space="preserve">004600280</t>
  </si>
  <si>
    <t xml:space="preserve">XA152B</t>
  </si>
  <si>
    <t xml:space="preserve">2A570K5590</t>
  </si>
  <si>
    <t xml:space="preserve">004600281</t>
  </si>
  <si>
    <t xml:space="preserve">XA152C</t>
  </si>
  <si>
    <t xml:space="preserve">2A60611890NK</t>
  </si>
  <si>
    <t xml:space="preserve">004600282</t>
  </si>
  <si>
    <t xml:space="preserve">XA152D</t>
  </si>
  <si>
    <t xml:space="preserve">20362K2570</t>
  </si>
  <si>
    <t xml:space="preserve">004600284</t>
  </si>
  <si>
    <t xml:space="preserve">XA152F</t>
  </si>
  <si>
    <t xml:space="preserve">22B0042421</t>
  </si>
  <si>
    <t xml:space="preserve">004600285</t>
  </si>
  <si>
    <t xml:space="preserve">XA152G</t>
  </si>
  <si>
    <t xml:space="preserve">20600K2990</t>
  </si>
  <si>
    <t xml:space="preserve">004600286</t>
  </si>
  <si>
    <t xml:space="preserve">XA152H</t>
  </si>
  <si>
    <t xml:space="preserve">21K0051130</t>
  </si>
  <si>
    <t xml:space="preserve">004600287</t>
  </si>
  <si>
    <t xml:space="preserve">XA152I</t>
  </si>
  <si>
    <t xml:space="preserve">2A862K4760</t>
  </si>
  <si>
    <t xml:space="preserve">004828308</t>
  </si>
  <si>
    <t xml:space="preserve">XA152J</t>
  </si>
  <si>
    <t xml:space="preserve">2A55314360</t>
  </si>
  <si>
    <t xml:space="preserve">004600289</t>
  </si>
  <si>
    <t xml:space="preserve">XA153A</t>
  </si>
  <si>
    <t xml:space="preserve">2A54313232</t>
  </si>
  <si>
    <t xml:space="preserve">004600290</t>
  </si>
  <si>
    <t xml:space="preserve">XA153B</t>
  </si>
  <si>
    <t xml:space="preserve">0980533000</t>
  </si>
  <si>
    <t xml:space="preserve">004600291</t>
  </si>
  <si>
    <t xml:space="preserve">XA153C</t>
  </si>
  <si>
    <t xml:space="preserve">6003311930</t>
  </si>
  <si>
    <t xml:space="preserve">004600292</t>
  </si>
  <si>
    <t xml:space="preserve">XA153D</t>
  </si>
  <si>
    <t xml:space="preserve">0995110281</t>
  </si>
  <si>
    <t xml:space="preserve">004802511</t>
  </si>
  <si>
    <t xml:space="preserve">XA153E</t>
  </si>
  <si>
    <t xml:space="preserve">2A746K2990</t>
  </si>
  <si>
    <t xml:space="preserve">004600294</t>
  </si>
  <si>
    <t xml:space="preserve">XA153F</t>
  </si>
  <si>
    <t xml:space="preserve">09842A0482</t>
  </si>
  <si>
    <t xml:space="preserve">004600295</t>
  </si>
  <si>
    <t xml:space="preserve">XA153G</t>
  </si>
  <si>
    <t xml:space="preserve">2A562K4250</t>
  </si>
  <si>
    <t xml:space="preserve">004600296</t>
  </si>
  <si>
    <t xml:space="preserve">XA153H</t>
  </si>
  <si>
    <t xml:space="preserve">207818K430</t>
  </si>
  <si>
    <t xml:space="preserve">004600297</t>
  </si>
  <si>
    <t xml:space="preserve">XA153I</t>
  </si>
  <si>
    <t xml:space="preserve">09651A0481</t>
  </si>
  <si>
    <t xml:space="preserve">004600298</t>
  </si>
  <si>
    <t xml:space="preserve">XA153J</t>
  </si>
  <si>
    <t xml:space="preserve">21M0021280</t>
  </si>
  <si>
    <t xml:space="preserve">004600192</t>
  </si>
  <si>
    <t xml:space="preserve">XA154A</t>
  </si>
  <si>
    <t xml:space="preserve">0963260800</t>
  </si>
  <si>
    <t xml:space="preserve">004600191</t>
  </si>
  <si>
    <t xml:space="preserve">XA154B</t>
  </si>
  <si>
    <t xml:space="preserve">20800K1840</t>
  </si>
  <si>
    <t xml:space="preserve">004600193</t>
  </si>
  <si>
    <t xml:space="preserve">XA154C</t>
  </si>
  <si>
    <t xml:space="preserve">21K62R1340</t>
  </si>
  <si>
    <t xml:space="preserve">004600195</t>
  </si>
  <si>
    <t xml:space="preserve">XA154D</t>
  </si>
  <si>
    <t xml:space="preserve">20J0011271</t>
  </si>
  <si>
    <t xml:space="preserve">004600194</t>
  </si>
  <si>
    <t xml:space="preserve">XA154E</t>
  </si>
  <si>
    <t xml:space="preserve">2A70021180</t>
  </si>
  <si>
    <t xml:space="preserve">004600200</t>
  </si>
  <si>
    <t xml:space="preserve">XA154F</t>
  </si>
  <si>
    <t xml:space="preserve">0969640101</t>
  </si>
  <si>
    <t xml:space="preserve">004600198</t>
  </si>
  <si>
    <t xml:space="preserve">XA154G</t>
  </si>
  <si>
    <t xml:space="preserve">7234617520</t>
  </si>
  <si>
    <t xml:space="preserve">004600197</t>
  </si>
  <si>
    <t xml:space="preserve">XA154H</t>
  </si>
  <si>
    <t xml:space="preserve">2A700K1530</t>
  </si>
  <si>
    <t xml:space="preserve">004600196</t>
  </si>
  <si>
    <t xml:space="preserve">XA154I</t>
  </si>
  <si>
    <t xml:space="preserve">2A50021140</t>
  </si>
  <si>
    <t xml:space="preserve">004600199</t>
  </si>
  <si>
    <t xml:space="preserve">XA154J</t>
  </si>
  <si>
    <t xml:space="preserve">LA292762</t>
  </si>
  <si>
    <t xml:space="preserve">004600190</t>
  </si>
  <si>
    <t xml:space="preserve">XA155A</t>
  </si>
  <si>
    <t xml:space="preserve">0969640104</t>
  </si>
  <si>
    <t xml:space="preserve">004600180</t>
  </si>
  <si>
    <t xml:space="preserve">XA155B</t>
  </si>
  <si>
    <t xml:space="preserve">0969640103</t>
  </si>
  <si>
    <t xml:space="preserve">004600184</t>
  </si>
  <si>
    <t xml:space="preserve">XA155D</t>
  </si>
  <si>
    <t xml:space="preserve">2A562K6760</t>
  </si>
  <si>
    <t xml:space="preserve">004600179</t>
  </si>
  <si>
    <t xml:space="preserve">XA155F</t>
  </si>
  <si>
    <t xml:space="preserve">2A570K3760</t>
  </si>
  <si>
    <t xml:space="preserve">004600181</t>
  </si>
  <si>
    <t xml:space="preserve">XA155G</t>
  </si>
  <si>
    <t xml:space="preserve">09651A0841</t>
  </si>
  <si>
    <t xml:space="preserve">004600183</t>
  </si>
  <si>
    <t xml:space="preserve">XA155H</t>
  </si>
  <si>
    <t xml:space="preserve">2080627690</t>
  </si>
  <si>
    <t xml:space="preserve">004600185</t>
  </si>
  <si>
    <t xml:space="preserve">XA155I</t>
  </si>
  <si>
    <t xml:space="preserve">2A662K2110</t>
  </si>
  <si>
    <t xml:space="preserve">004600187</t>
  </si>
  <si>
    <t xml:space="preserve">XA155J</t>
  </si>
  <si>
    <t xml:space="preserve">09842B0642</t>
  </si>
  <si>
    <t xml:space="preserve">004600188</t>
  </si>
  <si>
    <t xml:space="preserve">XA156A</t>
  </si>
  <si>
    <t xml:space="preserve">0158060504</t>
  </si>
  <si>
    <t xml:space="preserve">004600189</t>
  </si>
  <si>
    <t xml:space="preserve">XA156B</t>
  </si>
  <si>
    <t xml:space="preserve">2A862K4270</t>
  </si>
  <si>
    <t xml:space="preserve">004600202</t>
  </si>
  <si>
    <t xml:space="preserve">XA156C</t>
  </si>
  <si>
    <t xml:space="preserve">11Y6212490</t>
  </si>
  <si>
    <t xml:space="preserve">004600201</t>
  </si>
  <si>
    <t xml:space="preserve">XA156D</t>
  </si>
  <si>
    <t xml:space="preserve">2A50026140</t>
  </si>
  <si>
    <t xml:space="preserve">004600204</t>
  </si>
  <si>
    <t xml:space="preserve">XA156E</t>
  </si>
  <si>
    <t xml:space="preserve">20G6232320</t>
  </si>
  <si>
    <t xml:space="preserve">004600203</t>
  </si>
  <si>
    <t xml:space="preserve">XA156F</t>
  </si>
  <si>
    <t xml:space="preserve">20Y5314230</t>
  </si>
  <si>
    <t xml:space="preserve">004600205</t>
  </si>
  <si>
    <t xml:space="preserve">XA156H</t>
  </si>
  <si>
    <t xml:space="preserve">20Y00K3320</t>
  </si>
  <si>
    <t xml:space="preserve">004600208</t>
  </si>
  <si>
    <t xml:space="preserve">XA156I</t>
  </si>
  <si>
    <t xml:space="preserve">2A70015161</t>
  </si>
  <si>
    <t xml:space="preserve">004600207</t>
  </si>
  <si>
    <t xml:space="preserve">XA156J</t>
  </si>
  <si>
    <t xml:space="preserve">20Y62K6330NK</t>
  </si>
  <si>
    <t xml:space="preserve">004336127</t>
  </si>
  <si>
    <t xml:space="preserve">XB001A</t>
  </si>
  <si>
    <t xml:space="preserve">20Y6253210</t>
  </si>
  <si>
    <t xml:space="preserve">004336125</t>
  </si>
  <si>
    <t xml:space="preserve">XB001B</t>
  </si>
  <si>
    <t xml:space="preserve">7078821261NK</t>
  </si>
  <si>
    <t xml:space="preserve">004336123</t>
  </si>
  <si>
    <t xml:space="preserve">XB001C</t>
  </si>
  <si>
    <t xml:space="preserve">20Y6213650NK</t>
  </si>
  <si>
    <t xml:space="preserve">004336120</t>
  </si>
  <si>
    <t xml:space="preserve">XB001D</t>
  </si>
  <si>
    <t xml:space="preserve">004336148</t>
  </si>
  <si>
    <t xml:space="preserve">XB001E</t>
  </si>
  <si>
    <t xml:space="preserve">20Y9707311</t>
  </si>
  <si>
    <t xml:space="preserve">004542052</t>
  </si>
  <si>
    <t xml:space="preserve">XB003A</t>
  </si>
  <si>
    <t xml:space="preserve">22U0651751</t>
  </si>
  <si>
    <t xml:space="preserve">004336130</t>
  </si>
  <si>
    <t xml:space="preserve">XB003B</t>
  </si>
  <si>
    <t xml:space="preserve">2067071491</t>
  </si>
  <si>
    <t xml:space="preserve">004336128</t>
  </si>
  <si>
    <t xml:space="preserve">XB003C</t>
  </si>
  <si>
    <t xml:space="preserve">7078821850NK</t>
  </si>
  <si>
    <t xml:space="preserve">004336131</t>
  </si>
  <si>
    <t xml:space="preserve">XB003D</t>
  </si>
  <si>
    <t xml:space="preserve">2A562K5630</t>
  </si>
  <si>
    <t xml:space="preserve">004336122</t>
  </si>
  <si>
    <t xml:space="preserve">XB003E</t>
  </si>
  <si>
    <t xml:space="preserve">20Y62K6720</t>
  </si>
  <si>
    <t xml:space="preserve">004336137</t>
  </si>
  <si>
    <t xml:space="preserve">XB005B</t>
  </si>
  <si>
    <t xml:space="preserve">2A554K3460NK</t>
  </si>
  <si>
    <t xml:space="preserve">004336135</t>
  </si>
  <si>
    <t xml:space="preserve">XB005C</t>
  </si>
  <si>
    <t xml:space="preserve">22U62K2740</t>
  </si>
  <si>
    <t xml:space="preserve">004336133</t>
  </si>
  <si>
    <t xml:space="preserve">XB005D</t>
  </si>
  <si>
    <t xml:space="preserve">20Y62K9930</t>
  </si>
  <si>
    <t xml:space="preserve">004336141</t>
  </si>
  <si>
    <t xml:space="preserve">XB006A</t>
  </si>
  <si>
    <t xml:space="preserve">2A554K3440NK</t>
  </si>
  <si>
    <t xml:space="preserve">004336139</t>
  </si>
  <si>
    <t xml:space="preserve">XB006B</t>
  </si>
  <si>
    <t xml:space="preserve">2A554K3450NK</t>
  </si>
  <si>
    <t xml:space="preserve">004336136</t>
  </si>
  <si>
    <t xml:space="preserve">XB006C</t>
  </si>
  <si>
    <t xml:space="preserve">2067071431</t>
  </si>
  <si>
    <t xml:space="preserve">004336134</t>
  </si>
  <si>
    <t xml:space="preserve">XB006D</t>
  </si>
  <si>
    <t xml:space="preserve">20Y62K6770</t>
  </si>
  <si>
    <t xml:space="preserve">004336147</t>
  </si>
  <si>
    <t xml:space="preserve">XB007A</t>
  </si>
  <si>
    <t xml:space="preserve">20Y62K6710</t>
  </si>
  <si>
    <t xml:space="preserve">004336144</t>
  </si>
  <si>
    <t xml:space="preserve">XB007B</t>
  </si>
  <si>
    <t xml:space="preserve">0278210426</t>
  </si>
  <si>
    <t xml:space="preserve">004336142</t>
  </si>
  <si>
    <t xml:space="preserve">XB007C</t>
  </si>
  <si>
    <t xml:space="preserve">22B6225720</t>
  </si>
  <si>
    <t xml:space="preserve">004542050</t>
  </si>
  <si>
    <t xml:space="preserve">XB007E</t>
  </si>
  <si>
    <t xml:space="preserve">2086244880NK</t>
  </si>
  <si>
    <t xml:space="preserve">004336149</t>
  </si>
  <si>
    <t xml:space="preserve">XB008A</t>
  </si>
  <si>
    <t xml:space="preserve">0969700002</t>
  </si>
  <si>
    <t xml:space="preserve">004336146</t>
  </si>
  <si>
    <t xml:space="preserve">XB008B</t>
  </si>
  <si>
    <t xml:space="preserve">2079707650NK</t>
  </si>
  <si>
    <t xml:space="preserve">004336143</t>
  </si>
  <si>
    <t xml:space="preserve">XB008D</t>
  </si>
  <si>
    <t xml:space="preserve">21K62K1930</t>
  </si>
  <si>
    <t xml:space="preserve">004336126</t>
  </si>
  <si>
    <t xml:space="preserve">XB008E</t>
  </si>
  <si>
    <t xml:space="preserve">20Y62K6680</t>
  </si>
  <si>
    <t xml:space="preserve">004336171</t>
  </si>
  <si>
    <t xml:space="preserve">XB009A</t>
  </si>
  <si>
    <t xml:space="preserve">2067071581</t>
  </si>
  <si>
    <t xml:space="preserve">004336154</t>
  </si>
  <si>
    <t xml:space="preserve">XB009B</t>
  </si>
  <si>
    <t xml:space="preserve">2A562K3360NK</t>
  </si>
  <si>
    <t xml:space="preserve">004336161</t>
  </si>
  <si>
    <t xml:space="preserve">XB009C</t>
  </si>
  <si>
    <t xml:space="preserve">2A554K3470</t>
  </si>
  <si>
    <t xml:space="preserve">004336174</t>
  </si>
  <si>
    <t xml:space="preserve">XB009D</t>
  </si>
  <si>
    <t xml:space="preserve">20Y62K6360NK</t>
  </si>
  <si>
    <t xml:space="preserve">004336150</t>
  </si>
  <si>
    <t xml:space="preserve">XB009E</t>
  </si>
  <si>
    <t xml:space="preserve">2A50011420</t>
  </si>
  <si>
    <t xml:space="preserve">004336166</t>
  </si>
  <si>
    <t xml:space="preserve">XB011B</t>
  </si>
  <si>
    <t xml:space="preserve">2A562K6240</t>
  </si>
  <si>
    <t xml:space="preserve">004336159</t>
  </si>
  <si>
    <t xml:space="preserve">XB011C</t>
  </si>
  <si>
    <t xml:space="preserve">2A500K1220</t>
  </si>
  <si>
    <t xml:space="preserve">004336165</t>
  </si>
  <si>
    <t xml:space="preserve">XB011D</t>
  </si>
  <si>
    <t xml:space="preserve">7234619890</t>
  </si>
  <si>
    <t xml:space="preserve">004336151</t>
  </si>
  <si>
    <t xml:space="preserve">XB011E</t>
  </si>
  <si>
    <t xml:space="preserve">2A50011410</t>
  </si>
  <si>
    <t xml:space="preserve">004336163</t>
  </si>
  <si>
    <t xml:space="preserve">XB012A</t>
  </si>
  <si>
    <t xml:space="preserve">2A770K2820</t>
  </si>
  <si>
    <t xml:space="preserve">004336168</t>
  </si>
  <si>
    <t xml:space="preserve">XB012B</t>
  </si>
  <si>
    <t xml:space="preserve">20Y70K5410NK</t>
  </si>
  <si>
    <t xml:space="preserve">004336164</t>
  </si>
  <si>
    <t xml:space="preserve">XB012C</t>
  </si>
  <si>
    <t xml:space="preserve">09133A3281</t>
  </si>
  <si>
    <t xml:space="preserve">004336172</t>
  </si>
  <si>
    <t xml:space="preserve">XB012D</t>
  </si>
  <si>
    <t xml:space="preserve">09620A3001</t>
  </si>
  <si>
    <t xml:space="preserve">004336153</t>
  </si>
  <si>
    <t xml:space="preserve">XB012E</t>
  </si>
  <si>
    <t xml:space="preserve">20Y6252730</t>
  </si>
  <si>
    <t xml:space="preserve">004336158</t>
  </si>
  <si>
    <t xml:space="preserve">XB013A</t>
  </si>
  <si>
    <t xml:space="preserve">22U0153530</t>
  </si>
  <si>
    <t xml:space="preserve">004336169</t>
  </si>
  <si>
    <t xml:space="preserve">XB013B</t>
  </si>
  <si>
    <t xml:space="preserve">2A562K4520NK</t>
  </si>
  <si>
    <t xml:space="preserve">004336157</t>
  </si>
  <si>
    <t xml:space="preserve">XB013C</t>
  </si>
  <si>
    <t xml:space="preserve">2A500K1354</t>
  </si>
  <si>
    <t xml:space="preserve">004336173</t>
  </si>
  <si>
    <t xml:space="preserve">XB013D</t>
  </si>
  <si>
    <t xml:space="preserve">20662K3660</t>
  </si>
  <si>
    <t xml:space="preserve">004336155</t>
  </si>
  <si>
    <t xml:space="preserve">XB013E</t>
  </si>
  <si>
    <t xml:space="preserve">20600K1740</t>
  </si>
  <si>
    <t xml:space="preserve">004336167</t>
  </si>
  <si>
    <t xml:space="preserve">XB015A</t>
  </si>
  <si>
    <t xml:space="preserve">2A50351761</t>
  </si>
  <si>
    <t xml:space="preserve">004336170</t>
  </si>
  <si>
    <t xml:space="preserve">XB015B</t>
  </si>
  <si>
    <t xml:space="preserve">2A670K2410</t>
  </si>
  <si>
    <t xml:space="preserve">004336179</t>
  </si>
  <si>
    <t xml:space="preserve">XB017B</t>
  </si>
  <si>
    <t xml:space="preserve">2A60311532</t>
  </si>
  <si>
    <t xml:space="preserve">004336183</t>
  </si>
  <si>
    <t xml:space="preserve">XB017C</t>
  </si>
  <si>
    <t xml:space="preserve">004336187</t>
  </si>
  <si>
    <t xml:space="preserve">XB017D</t>
  </si>
  <si>
    <t xml:space="preserve">004336196</t>
  </si>
  <si>
    <t xml:space="preserve">XB017E</t>
  </si>
  <si>
    <t xml:space="preserve">20606K1322</t>
  </si>
  <si>
    <t xml:space="preserve">004336176</t>
  </si>
  <si>
    <t xml:space="preserve">XB019A</t>
  </si>
  <si>
    <t xml:space="preserve">2A506K2711</t>
  </si>
  <si>
    <t xml:space="preserve">004336180</t>
  </si>
  <si>
    <t xml:space="preserve">XB019B</t>
  </si>
  <si>
    <t xml:space="preserve">7234056800</t>
  </si>
  <si>
    <t xml:space="preserve">004336197</t>
  </si>
  <si>
    <t xml:space="preserve">XB019E</t>
  </si>
  <si>
    <t xml:space="preserve">2A55328860RS</t>
  </si>
  <si>
    <t xml:space="preserve">004336178</t>
  </si>
  <si>
    <t xml:space="preserve">XB021A</t>
  </si>
  <si>
    <t xml:space="preserve">2A75316370SP</t>
  </si>
  <si>
    <t xml:space="preserve">004336181</t>
  </si>
  <si>
    <t xml:space="preserve">XB021B</t>
  </si>
  <si>
    <t xml:space="preserve">22U62K2530SG</t>
  </si>
  <si>
    <t xml:space="preserve">004542051</t>
  </si>
  <si>
    <t xml:space="preserve">XB021E</t>
  </si>
  <si>
    <t xml:space="preserve">2A506K1560</t>
  </si>
  <si>
    <t xml:space="preserve">004336177</t>
  </si>
  <si>
    <t xml:space="preserve">XB023A</t>
  </si>
  <si>
    <t xml:space="preserve">0714500100</t>
  </si>
  <si>
    <t xml:space="preserve">004336182</t>
  </si>
  <si>
    <t xml:space="preserve">XB023B</t>
  </si>
  <si>
    <t xml:space="preserve">14X0678110</t>
  </si>
  <si>
    <t xml:space="preserve">004336186</t>
  </si>
  <si>
    <t xml:space="preserve">XB023C</t>
  </si>
  <si>
    <t xml:space="preserve">2A646K1280</t>
  </si>
  <si>
    <t xml:space="preserve">004336190</t>
  </si>
  <si>
    <t xml:space="preserve">XB023D</t>
  </si>
  <si>
    <t xml:space="preserve">2A506K2511</t>
  </si>
  <si>
    <t xml:space="preserve">004336195</t>
  </si>
  <si>
    <t xml:space="preserve">XB023E</t>
  </si>
  <si>
    <t xml:space="preserve">2A506K2420</t>
  </si>
  <si>
    <t xml:space="preserve">004680119</t>
  </si>
  <si>
    <t xml:space="preserve">XB025A</t>
  </si>
  <si>
    <t xml:space="preserve">22U5351251SY</t>
  </si>
  <si>
    <t xml:space="preserve">004336201</t>
  </si>
  <si>
    <t xml:space="preserve">XB025C</t>
  </si>
  <si>
    <t xml:space="preserve">2A570K5690</t>
  </si>
  <si>
    <t xml:space="preserve">004336210</t>
  </si>
  <si>
    <t xml:space="preserve">XB025D</t>
  </si>
  <si>
    <t xml:space="preserve">20862K1E70</t>
  </si>
  <si>
    <t xml:space="preserve">004336214</t>
  </si>
  <si>
    <t xml:space="preserve">XB025E</t>
  </si>
  <si>
    <t xml:space="preserve">2A70616380</t>
  </si>
  <si>
    <t xml:space="preserve">004336075</t>
  </si>
  <si>
    <t xml:space="preserve">XB026A</t>
  </si>
  <si>
    <t xml:space="preserve">2A570K5790</t>
  </si>
  <si>
    <t xml:space="preserve">004336199</t>
  </si>
  <si>
    <t xml:space="preserve">XB026C</t>
  </si>
  <si>
    <t xml:space="preserve">2A562K6220</t>
  </si>
  <si>
    <t xml:space="preserve">004336213</t>
  </si>
  <si>
    <t xml:space="preserve">XB026D</t>
  </si>
  <si>
    <t xml:space="preserve">2A70615540</t>
  </si>
  <si>
    <t xml:space="preserve">004336212</t>
  </si>
  <si>
    <t xml:space="preserve">XB026E</t>
  </si>
  <si>
    <t xml:space="preserve">2A506K4710XC</t>
  </si>
  <si>
    <t xml:space="preserve">004336079</t>
  </si>
  <si>
    <t xml:space="preserve">XB027A</t>
  </si>
  <si>
    <t xml:space="preserve">2070675151</t>
  </si>
  <si>
    <t xml:space="preserve">004542048</t>
  </si>
  <si>
    <t xml:space="preserve">XB027B</t>
  </si>
  <si>
    <t xml:space="preserve">2A506K2460</t>
  </si>
  <si>
    <t xml:space="preserve">004336193</t>
  </si>
  <si>
    <t xml:space="preserve">XB027C</t>
  </si>
  <si>
    <t xml:space="preserve">2A50351731</t>
  </si>
  <si>
    <t xml:space="preserve">004542046</t>
  </si>
  <si>
    <t xml:space="preserve">XB027D</t>
  </si>
  <si>
    <t xml:space="preserve">20862K6413</t>
  </si>
  <si>
    <t xml:space="preserve">004336080</t>
  </si>
  <si>
    <t xml:space="preserve">XB028A</t>
  </si>
  <si>
    <t xml:space="preserve">2A50351811</t>
  </si>
  <si>
    <t xml:space="preserve">004802516</t>
  </si>
  <si>
    <t xml:space="preserve">XB028B</t>
  </si>
  <si>
    <t xml:space="preserve">12Y9783820</t>
  </si>
  <si>
    <t xml:space="preserve">004336191</t>
  </si>
  <si>
    <t xml:space="preserve">XB028C</t>
  </si>
  <si>
    <t xml:space="preserve">2A56213621NK</t>
  </si>
  <si>
    <t xml:space="preserve">004336056</t>
  </si>
  <si>
    <t xml:space="preserve">XB029A</t>
  </si>
  <si>
    <t xml:space="preserve">2A50628341</t>
  </si>
  <si>
    <t xml:space="preserve">004336058</t>
  </si>
  <si>
    <t xml:space="preserve">XB029B</t>
  </si>
  <si>
    <t xml:space="preserve">20853K1470</t>
  </si>
  <si>
    <t xml:space="preserve">004336202</t>
  </si>
  <si>
    <t xml:space="preserve">XB029D</t>
  </si>
  <si>
    <t xml:space="preserve">20670K4540</t>
  </si>
  <si>
    <t xml:space="preserve">004336205</t>
  </si>
  <si>
    <t xml:space="preserve">XB029E</t>
  </si>
  <si>
    <t xml:space="preserve">20Y6213711SG</t>
  </si>
  <si>
    <t xml:space="preserve">004336054</t>
  </si>
  <si>
    <t xml:space="preserve">XB031A</t>
  </si>
  <si>
    <t xml:space="preserve">20662K3681NK</t>
  </si>
  <si>
    <t xml:space="preserve">004334192</t>
  </si>
  <si>
    <t xml:space="preserve">XB031B</t>
  </si>
  <si>
    <t xml:space="preserve">0806800001</t>
  </si>
  <si>
    <t xml:space="preserve">004470237</t>
  </si>
  <si>
    <t xml:space="preserve">XB031C</t>
  </si>
  <si>
    <t xml:space="preserve">2A606K1340NK</t>
  </si>
  <si>
    <t xml:space="preserve">004336021</t>
  </si>
  <si>
    <t xml:space="preserve">XB033A</t>
  </si>
  <si>
    <t xml:space="preserve">20706K1271XC</t>
  </si>
  <si>
    <t xml:space="preserve">004721715</t>
  </si>
  <si>
    <t xml:space="preserve">XB033B</t>
  </si>
  <si>
    <t xml:space="preserve">7861931840</t>
  </si>
  <si>
    <t xml:space="preserve">004336040</t>
  </si>
  <si>
    <t xml:space="preserve">XB033C</t>
  </si>
  <si>
    <t xml:space="preserve">22U6227280</t>
  </si>
  <si>
    <t xml:space="preserve">004336023</t>
  </si>
  <si>
    <t xml:space="preserve">XB035A</t>
  </si>
  <si>
    <t xml:space="preserve">7234091300</t>
  </si>
  <si>
    <t xml:space="preserve">004336514</t>
  </si>
  <si>
    <t xml:space="preserve">XB035B</t>
  </si>
  <si>
    <t xml:space="preserve">7239066800</t>
  </si>
  <si>
    <t xml:space="preserve">004336043</t>
  </si>
  <si>
    <t xml:space="preserve">XB035C</t>
  </si>
  <si>
    <t xml:space="preserve">2A662K1870</t>
  </si>
  <si>
    <t xml:space="preserve">004336045</t>
  </si>
  <si>
    <t xml:space="preserve">XB035D</t>
  </si>
  <si>
    <t xml:space="preserve">20Y6241960</t>
  </si>
  <si>
    <t xml:space="preserve">004336512</t>
  </si>
  <si>
    <t xml:space="preserve">XB036B</t>
  </si>
  <si>
    <t xml:space="preserve">2A50654110</t>
  </si>
  <si>
    <t xml:space="preserve">004802508</t>
  </si>
  <si>
    <t xml:space="preserve">XB036C</t>
  </si>
  <si>
    <t xml:space="preserve">2080641160</t>
  </si>
  <si>
    <t xml:space="preserve">004336053</t>
  </si>
  <si>
    <t xml:space="preserve">XB036E</t>
  </si>
  <si>
    <t xml:space="preserve">7021608190</t>
  </si>
  <si>
    <t xml:space="preserve">004336518</t>
  </si>
  <si>
    <t xml:space="preserve">XB037A</t>
  </si>
  <si>
    <t xml:space="preserve">2A56226241</t>
  </si>
  <si>
    <t xml:space="preserve">004336041</t>
  </si>
  <si>
    <t xml:space="preserve">XB037C</t>
  </si>
  <si>
    <t xml:space="preserve">2A56222750NK</t>
  </si>
  <si>
    <t xml:space="preserve">004336046</t>
  </si>
  <si>
    <t xml:space="preserve">XB037D</t>
  </si>
  <si>
    <t xml:space="preserve">6252817800</t>
  </si>
  <si>
    <t xml:space="preserve">004336516</t>
  </si>
  <si>
    <t xml:space="preserve">XB039A</t>
  </si>
  <si>
    <t xml:space="preserve">2A56021981NK</t>
  </si>
  <si>
    <t xml:space="preserve">004336498</t>
  </si>
  <si>
    <t xml:space="preserve">XB039B</t>
  </si>
  <si>
    <t xml:space="preserve">2A56226390NK</t>
  </si>
  <si>
    <t xml:space="preserve">004336039</t>
  </si>
  <si>
    <t xml:space="preserve">XB039C</t>
  </si>
  <si>
    <t xml:space="preserve">2A506K2410</t>
  </si>
  <si>
    <t xml:space="preserve">004336047</t>
  </si>
  <si>
    <t xml:space="preserve">XB039E</t>
  </si>
  <si>
    <t xml:space="preserve">2A506K1571</t>
  </si>
  <si>
    <t xml:space="preserve">004336501</t>
  </si>
  <si>
    <t xml:space="preserve">XB041B</t>
  </si>
  <si>
    <t xml:space="preserve">20662K4330</t>
  </si>
  <si>
    <t xml:space="preserve">004336504</t>
  </si>
  <si>
    <t xml:space="preserve">XB041C</t>
  </si>
  <si>
    <t xml:space="preserve">2AA5311140</t>
  </si>
  <si>
    <t xml:space="preserve">004336029</t>
  </si>
  <si>
    <t xml:space="preserve">XB041D</t>
  </si>
  <si>
    <t xml:space="preserve">2A606K1631</t>
  </si>
  <si>
    <t xml:space="preserve">004336028</t>
  </si>
  <si>
    <t xml:space="preserve">XB041E</t>
  </si>
  <si>
    <t xml:space="preserve">2A570K1920</t>
  </si>
  <si>
    <t xml:space="preserve">004336510</t>
  </si>
  <si>
    <t xml:space="preserve">XB043B</t>
  </si>
  <si>
    <t xml:space="preserve">2A56226720NK</t>
  </si>
  <si>
    <t xml:space="preserve">004336027</t>
  </si>
  <si>
    <t xml:space="preserve">XB043C</t>
  </si>
  <si>
    <t xml:space="preserve">2A562K7130</t>
  </si>
  <si>
    <t xml:space="preserve">004336030</t>
  </si>
  <si>
    <t xml:space="preserve">XB043D</t>
  </si>
  <si>
    <t xml:space="preserve">2A662K2210NK</t>
  </si>
  <si>
    <t xml:space="preserve">004336037</t>
  </si>
  <si>
    <t xml:space="preserve">XB043E</t>
  </si>
  <si>
    <t xml:space="preserve">2A543K1361</t>
  </si>
  <si>
    <t xml:space="preserve">004336519</t>
  </si>
  <si>
    <t xml:space="preserve">XB044B</t>
  </si>
  <si>
    <t xml:space="preserve">2A553K1671</t>
  </si>
  <si>
    <t xml:space="preserve">004336024</t>
  </si>
  <si>
    <t xml:space="preserve">XB044C</t>
  </si>
  <si>
    <t xml:space="preserve">2A50351961</t>
  </si>
  <si>
    <t xml:space="preserve">004336517</t>
  </si>
  <si>
    <t xml:space="preserve">XB044D</t>
  </si>
  <si>
    <t xml:space="preserve">2A662K2330NK</t>
  </si>
  <si>
    <t xml:space="preserve">004336036</t>
  </si>
  <si>
    <t xml:space="preserve">XB044E</t>
  </si>
  <si>
    <t xml:space="preserve">2A50651481NK</t>
  </si>
  <si>
    <t xml:space="preserve">004336506</t>
  </si>
  <si>
    <t xml:space="preserve">XB045A</t>
  </si>
  <si>
    <t xml:space="preserve">2A60621141NK</t>
  </si>
  <si>
    <t xml:space="preserve">004336509</t>
  </si>
  <si>
    <t xml:space="preserve">XB045B</t>
  </si>
  <si>
    <t xml:space="preserve">20862K8650NK</t>
  </si>
  <si>
    <t xml:space="preserve">004680117</t>
  </si>
  <si>
    <t xml:space="preserve">XB045D</t>
  </si>
  <si>
    <t xml:space="preserve">2A662K2360</t>
  </si>
  <si>
    <t xml:space="preserve">004336035</t>
  </si>
  <si>
    <t xml:space="preserve">XB045E</t>
  </si>
  <si>
    <t xml:space="preserve">2A506K3780</t>
  </si>
  <si>
    <t xml:space="preserve">004336507</t>
  </si>
  <si>
    <t xml:space="preserve">XB046A</t>
  </si>
  <si>
    <t xml:space="preserve">20Y6242910</t>
  </si>
  <si>
    <t xml:space="preserve">004336508</t>
  </si>
  <si>
    <t xml:space="preserve">XB046B</t>
  </si>
  <si>
    <t xml:space="preserve">2A870K1360</t>
  </si>
  <si>
    <t xml:space="preserve">004336022</t>
  </si>
  <si>
    <t xml:space="preserve">XB046C</t>
  </si>
  <si>
    <t xml:space="preserve">6751114390</t>
  </si>
  <si>
    <t xml:space="preserve">004542049</t>
  </si>
  <si>
    <t xml:space="preserve">XB046D</t>
  </si>
  <si>
    <t xml:space="preserve">2A30011320</t>
  </si>
  <si>
    <t xml:space="preserve">004336034</t>
  </si>
  <si>
    <t xml:space="preserve">XB046E</t>
  </si>
  <si>
    <t xml:space="preserve">2A60112490</t>
  </si>
  <si>
    <t xml:space="preserve">004336505</t>
  </si>
  <si>
    <t xml:space="preserve">XB047A</t>
  </si>
  <si>
    <t xml:space="preserve">2A60311371XC</t>
  </si>
  <si>
    <t xml:space="preserve">004336503</t>
  </si>
  <si>
    <t xml:space="preserve">XB047B</t>
  </si>
  <si>
    <t xml:space="preserve">004336025</t>
  </si>
  <si>
    <t xml:space="preserve">XB047C</t>
  </si>
  <si>
    <t xml:space="preserve">2A60311471XC</t>
  </si>
  <si>
    <t xml:space="preserve">004336033</t>
  </si>
  <si>
    <t xml:space="preserve">XB047D</t>
  </si>
  <si>
    <t xml:space="preserve">004336032</t>
  </si>
  <si>
    <t xml:space="preserve">XB047E</t>
  </si>
  <si>
    <t xml:space="preserve">2A60311770</t>
  </si>
  <si>
    <t xml:space="preserve">004336344</t>
  </si>
  <si>
    <t xml:space="preserve">XB049A</t>
  </si>
  <si>
    <t xml:space="preserve">004336347</t>
  </si>
  <si>
    <t xml:space="preserve">XB049B</t>
  </si>
  <si>
    <t xml:space="preserve">20670KF761SA</t>
  </si>
  <si>
    <t xml:space="preserve">004336363</t>
  </si>
  <si>
    <t xml:space="preserve">XB049C</t>
  </si>
  <si>
    <t xml:space="preserve">2A60311760XC</t>
  </si>
  <si>
    <t xml:space="preserve">004336321</t>
  </si>
  <si>
    <t xml:space="preserve">XB049D</t>
  </si>
  <si>
    <t xml:space="preserve">004336320</t>
  </si>
  <si>
    <t xml:space="preserve">XB049E</t>
  </si>
  <si>
    <t xml:space="preserve">2A50352291</t>
  </si>
  <si>
    <t xml:space="preserve">004336345</t>
  </si>
  <si>
    <t xml:space="preserve">XB051A</t>
  </si>
  <si>
    <t xml:space="preserve">2A56253741</t>
  </si>
  <si>
    <t xml:space="preserve">004336346</t>
  </si>
  <si>
    <t xml:space="preserve">XB051B</t>
  </si>
  <si>
    <t xml:space="preserve">2A60311560XC</t>
  </si>
  <si>
    <t xml:space="preserve">004336364</t>
  </si>
  <si>
    <t xml:space="preserve">XB051C</t>
  </si>
  <si>
    <t xml:space="preserve">2A69791130NK</t>
  </si>
  <si>
    <t xml:space="preserve">004336336</t>
  </si>
  <si>
    <t xml:space="preserve">XB053A</t>
  </si>
  <si>
    <t xml:space="preserve">415S622380NK</t>
  </si>
  <si>
    <t xml:space="preserve">004336339</t>
  </si>
  <si>
    <t xml:space="preserve">XB053B</t>
  </si>
  <si>
    <t xml:space="preserve">6732818220</t>
  </si>
  <si>
    <t xml:space="preserve">004336330</t>
  </si>
  <si>
    <t xml:space="preserve">XB053C</t>
  </si>
  <si>
    <t xml:space="preserve">2A60411151NK</t>
  </si>
  <si>
    <t xml:space="preserve">004828328</t>
  </si>
  <si>
    <t xml:space="preserve">XB054B</t>
  </si>
  <si>
    <t xml:space="preserve">22U7181490SG</t>
  </si>
  <si>
    <t xml:space="preserve">004336335</t>
  </si>
  <si>
    <t xml:space="preserve">XB054C</t>
  </si>
  <si>
    <t xml:space="preserve">6544911240</t>
  </si>
  <si>
    <t xml:space="preserve">004542045</t>
  </si>
  <si>
    <t xml:space="preserve">XB054D</t>
  </si>
  <si>
    <t xml:space="preserve">2A600K1410</t>
  </si>
  <si>
    <t xml:space="preserve">004336327</t>
  </si>
  <si>
    <t xml:space="preserve">XB054E</t>
  </si>
  <si>
    <t xml:space="preserve">2A662K3430</t>
  </si>
  <si>
    <t xml:space="preserve">004336341</t>
  </si>
  <si>
    <t xml:space="preserve">XB055B</t>
  </si>
  <si>
    <t xml:space="preserve">2A662K2130</t>
  </si>
  <si>
    <t xml:space="preserve">004336334</t>
  </si>
  <si>
    <t xml:space="preserve">XB055C</t>
  </si>
  <si>
    <t xml:space="preserve">6533112020</t>
  </si>
  <si>
    <t xml:space="preserve">004336329</t>
  </si>
  <si>
    <t xml:space="preserve">XB055D</t>
  </si>
  <si>
    <t xml:space="preserve">22U0028120</t>
  </si>
  <si>
    <t xml:space="preserve">004336343</t>
  </si>
  <si>
    <t xml:space="preserve">XB056A</t>
  </si>
  <si>
    <t xml:space="preserve">20Y62KA950NK</t>
  </si>
  <si>
    <t xml:space="preserve">004336340</t>
  </si>
  <si>
    <t xml:space="preserve">XB056B</t>
  </si>
  <si>
    <t xml:space="preserve">2A700K1550</t>
  </si>
  <si>
    <t xml:space="preserve">004336332</t>
  </si>
  <si>
    <t xml:space="preserve">XB056C</t>
  </si>
  <si>
    <t xml:space="preserve">2A50626481NK</t>
  </si>
  <si>
    <t xml:space="preserve">004336331</t>
  </si>
  <si>
    <t xml:space="preserve">XB056D</t>
  </si>
  <si>
    <t xml:space="preserve">2A60611670</t>
  </si>
  <si>
    <t xml:space="preserve">004336328</t>
  </si>
  <si>
    <t xml:space="preserve">XB056E</t>
  </si>
  <si>
    <t xml:space="preserve">2A50311661XC</t>
  </si>
  <si>
    <t xml:space="preserve">004336352</t>
  </si>
  <si>
    <t xml:space="preserve">XB057A</t>
  </si>
  <si>
    <t xml:space="preserve">20670K4291</t>
  </si>
  <si>
    <t xml:space="preserve">004336351</t>
  </si>
  <si>
    <t xml:space="preserve">XB057B</t>
  </si>
  <si>
    <t xml:space="preserve">2A56254241NK</t>
  </si>
  <si>
    <t xml:space="preserve">004336349</t>
  </si>
  <si>
    <t xml:space="preserve">XB057C</t>
  </si>
  <si>
    <t xml:space="preserve">22U0153460NK</t>
  </si>
  <si>
    <t xml:space="preserve">004336361</t>
  </si>
  <si>
    <t xml:space="preserve">XB057D</t>
  </si>
  <si>
    <t xml:space="preserve">2A60626140</t>
  </si>
  <si>
    <t xml:space="preserve">004542040</t>
  </si>
  <si>
    <t xml:space="preserve">XB057E</t>
  </si>
  <si>
    <t xml:space="preserve">2060635740NK</t>
  </si>
  <si>
    <t xml:space="preserve">004336353</t>
  </si>
  <si>
    <t xml:space="preserve">XB059A</t>
  </si>
  <si>
    <t xml:space="preserve">2A60611520</t>
  </si>
  <si>
    <t xml:space="preserve">004336348</t>
  </si>
  <si>
    <t xml:space="preserve">XB059C</t>
  </si>
  <si>
    <t xml:space="preserve">20662K9320NK</t>
  </si>
  <si>
    <t xml:space="preserve">004336360</t>
  </si>
  <si>
    <t xml:space="preserve">XB059E</t>
  </si>
  <si>
    <t xml:space="preserve">2A56253711</t>
  </si>
  <si>
    <t xml:space="preserve">004336354</t>
  </si>
  <si>
    <t xml:space="preserve">XB061A</t>
  </si>
  <si>
    <t xml:space="preserve">2A66214150NK</t>
  </si>
  <si>
    <t xml:space="preserve">004336356</t>
  </si>
  <si>
    <t xml:space="preserve">XB061B</t>
  </si>
  <si>
    <t xml:space="preserve">004336366</t>
  </si>
  <si>
    <t xml:space="preserve">XB061C</t>
  </si>
  <si>
    <t xml:space="preserve">2A56219660NK</t>
  </si>
  <si>
    <t xml:space="preserve">004336369</t>
  </si>
  <si>
    <t xml:space="preserve">XB061D</t>
  </si>
  <si>
    <t xml:space="preserve">2A50127130NK</t>
  </si>
  <si>
    <t xml:space="preserve">004336355</t>
  </si>
  <si>
    <t xml:space="preserve">XB063A</t>
  </si>
  <si>
    <t xml:space="preserve">2A60621261</t>
  </si>
  <si>
    <t xml:space="preserve">004336357</t>
  </si>
  <si>
    <t xml:space="preserve">XB063B</t>
  </si>
  <si>
    <t xml:space="preserve">2A54618790</t>
  </si>
  <si>
    <t xml:space="preserve">004336365</t>
  </si>
  <si>
    <t xml:space="preserve">XB063C</t>
  </si>
  <si>
    <t xml:space="preserve">2A60621251</t>
  </si>
  <si>
    <t xml:space="preserve">004336370</t>
  </si>
  <si>
    <t xml:space="preserve">XB065A</t>
  </si>
  <si>
    <t xml:space="preserve">2A562K4831NK</t>
  </si>
  <si>
    <t xml:space="preserve">004336374</t>
  </si>
  <si>
    <t xml:space="preserve">XB065B</t>
  </si>
  <si>
    <t xml:space="preserve">2A606K1530</t>
  </si>
  <si>
    <t xml:space="preserve">004336378</t>
  </si>
  <si>
    <t xml:space="preserve">XB065C</t>
  </si>
  <si>
    <t xml:space="preserve">2A60411190NK</t>
  </si>
  <si>
    <t xml:space="preserve">004336384</t>
  </si>
  <si>
    <t xml:space="preserve">XB065D</t>
  </si>
  <si>
    <t xml:space="preserve">004336386</t>
  </si>
  <si>
    <t xml:space="preserve">XB065E</t>
  </si>
  <si>
    <t xml:space="preserve">2A66222231NK</t>
  </si>
  <si>
    <t xml:space="preserve">004336371</t>
  </si>
  <si>
    <t xml:space="preserve">XB067A</t>
  </si>
  <si>
    <t xml:space="preserve">22U6257640</t>
  </si>
  <si>
    <t xml:space="preserve">004542038</t>
  </si>
  <si>
    <t xml:space="preserve">XB067B</t>
  </si>
  <si>
    <t xml:space="preserve">2A670K1391</t>
  </si>
  <si>
    <t xml:space="preserve">004336379</t>
  </si>
  <si>
    <t xml:space="preserve">XB067C</t>
  </si>
  <si>
    <t xml:space="preserve">004542036</t>
  </si>
  <si>
    <t xml:space="preserve">XB067D</t>
  </si>
  <si>
    <t xml:space="preserve">2A770K6141NK</t>
  </si>
  <si>
    <t xml:space="preserve">004336372</t>
  </si>
  <si>
    <t xml:space="preserve">XB069A</t>
  </si>
  <si>
    <t xml:space="preserve">2A56251861</t>
  </si>
  <si>
    <t xml:space="preserve">004336383</t>
  </si>
  <si>
    <t xml:space="preserve">XB069D</t>
  </si>
  <si>
    <t xml:space="preserve">20600K1864</t>
  </si>
  <si>
    <t xml:space="preserve">004542043</t>
  </si>
  <si>
    <t xml:space="preserve">XB069E</t>
  </si>
  <si>
    <t xml:space="preserve">20662K9380NK</t>
  </si>
  <si>
    <t xml:space="preserve">00U336373</t>
  </si>
  <si>
    <t xml:space="preserve">XB071A</t>
  </si>
  <si>
    <t xml:space="preserve">00V336373</t>
  </si>
  <si>
    <t xml:space="preserve">2A5435147ASY</t>
  </si>
  <si>
    <t xml:space="preserve">004336377</t>
  </si>
  <si>
    <t xml:space="preserve">XB071B</t>
  </si>
  <si>
    <t xml:space="preserve">20662K4430</t>
  </si>
  <si>
    <t xml:space="preserve">004336381</t>
  </si>
  <si>
    <t xml:space="preserve">XB071C</t>
  </si>
  <si>
    <t xml:space="preserve">20662K4310</t>
  </si>
  <si>
    <t xml:space="preserve">004336382</t>
  </si>
  <si>
    <t xml:space="preserve">XB071D</t>
  </si>
  <si>
    <t xml:space="preserve">2A50352591</t>
  </si>
  <si>
    <t xml:space="preserve">004336388</t>
  </si>
  <si>
    <t xml:space="preserve">XB071E</t>
  </si>
  <si>
    <t xml:space="preserve">2A506K4670</t>
  </si>
  <si>
    <t xml:space="preserve">004336414</t>
  </si>
  <si>
    <t xml:space="preserve">XB073D</t>
  </si>
  <si>
    <t xml:space="preserve">2A506K4660</t>
  </si>
  <si>
    <t xml:space="preserve">004336390</t>
  </si>
  <si>
    <t xml:space="preserve">XB073E</t>
  </si>
  <si>
    <t xml:space="preserve">2A66221610</t>
  </si>
  <si>
    <t xml:space="preserve">004336401</t>
  </si>
  <si>
    <t xml:space="preserve">XB075A</t>
  </si>
  <si>
    <t xml:space="preserve">2A60621560</t>
  </si>
  <si>
    <t xml:space="preserve">004336407</t>
  </si>
  <si>
    <t xml:space="preserve">XB075B</t>
  </si>
  <si>
    <t xml:space="preserve">2A65411361</t>
  </si>
  <si>
    <t xml:space="preserve">004336415</t>
  </si>
  <si>
    <t xml:space="preserve">XB075D</t>
  </si>
  <si>
    <t xml:space="preserve">2A55426380XC</t>
  </si>
  <si>
    <t xml:space="preserve">004336391</t>
  </si>
  <si>
    <t xml:space="preserve">XB075E</t>
  </si>
  <si>
    <t xml:space="preserve">2A60621291NK</t>
  </si>
  <si>
    <t xml:space="preserve">004336402</t>
  </si>
  <si>
    <t xml:space="preserve">XB077A</t>
  </si>
  <si>
    <t xml:space="preserve">20662K3321</t>
  </si>
  <si>
    <t xml:space="preserve">004336404</t>
  </si>
  <si>
    <t xml:space="preserve">XB077B</t>
  </si>
  <si>
    <t xml:space="preserve">22U53K1110XC</t>
  </si>
  <si>
    <t xml:space="preserve">004542039</t>
  </si>
  <si>
    <t xml:space="preserve">XB077C</t>
  </si>
  <si>
    <t xml:space="preserve">2089794140NK</t>
  </si>
  <si>
    <t xml:space="preserve">004337645</t>
  </si>
  <si>
    <t xml:space="preserve">XB077D</t>
  </si>
  <si>
    <t xml:space="preserve">2A600K1241</t>
  </si>
  <si>
    <t xml:space="preserve">004336416</t>
  </si>
  <si>
    <t xml:space="preserve">XB077E</t>
  </si>
  <si>
    <t xml:space="preserve">22U0651391XC</t>
  </si>
  <si>
    <t xml:space="preserve">004336400</t>
  </si>
  <si>
    <t xml:space="preserve">XB079A</t>
  </si>
  <si>
    <t xml:space="preserve">2A54625G10</t>
  </si>
  <si>
    <t xml:space="preserve">004336406</t>
  </si>
  <si>
    <t xml:space="preserve">XB079B</t>
  </si>
  <si>
    <t xml:space="preserve">2A55454321NK</t>
  </si>
  <si>
    <t xml:space="preserve">004336409</t>
  </si>
  <si>
    <t xml:space="preserve">XB079C</t>
  </si>
  <si>
    <t xml:space="preserve">2A762K5330</t>
  </si>
  <si>
    <t xml:space="preserve">004336413</t>
  </si>
  <si>
    <t xml:space="preserve">XB079D</t>
  </si>
  <si>
    <t xml:space="preserve">2A562K4940</t>
  </si>
  <si>
    <t xml:space="preserve">004336417</t>
  </si>
  <si>
    <t xml:space="preserve">XB079E</t>
  </si>
  <si>
    <t xml:space="preserve">2086244640NK</t>
  </si>
  <si>
    <t xml:space="preserve">004542034</t>
  </si>
  <si>
    <t xml:space="preserve">XB081B</t>
  </si>
  <si>
    <t xml:space="preserve">2A66221811NK</t>
  </si>
  <si>
    <t xml:space="preserve">004336393</t>
  </si>
  <si>
    <t xml:space="preserve">XB081D</t>
  </si>
  <si>
    <t xml:space="preserve">2A500K1810</t>
  </si>
  <si>
    <t xml:space="preserve">G7283971</t>
  </si>
  <si>
    <t xml:space="preserve">XB081E</t>
  </si>
  <si>
    <t xml:space="preserve">004336418</t>
  </si>
  <si>
    <t xml:space="preserve">2A60621270NK</t>
  </si>
  <si>
    <t xml:space="preserve">004336427</t>
  </si>
  <si>
    <t xml:space="preserve">XB082B</t>
  </si>
  <si>
    <t xml:space="preserve">22U4641390</t>
  </si>
  <si>
    <t xml:space="preserve">004336399</t>
  </si>
  <si>
    <t xml:space="preserve">XB082C</t>
  </si>
  <si>
    <t xml:space="preserve">004336426</t>
  </si>
  <si>
    <t xml:space="preserve">2A662K1420NK</t>
  </si>
  <si>
    <t xml:space="preserve">004336460</t>
  </si>
  <si>
    <t xml:space="preserve">XB082D</t>
  </si>
  <si>
    <t xml:space="preserve">2A56254471</t>
  </si>
  <si>
    <t xml:space="preserve">004336419</t>
  </si>
  <si>
    <t xml:space="preserve">XB082E</t>
  </si>
  <si>
    <t xml:space="preserve">2A70016160</t>
  </si>
  <si>
    <t xml:space="preserve">004336428</t>
  </si>
  <si>
    <t xml:space="preserve">XB083B</t>
  </si>
  <si>
    <t xml:space="preserve">206966K430</t>
  </si>
  <si>
    <t xml:space="preserve">004336392</t>
  </si>
  <si>
    <t xml:space="preserve">XB083C</t>
  </si>
  <si>
    <t xml:space="preserve">2A543K1611</t>
  </si>
  <si>
    <t xml:space="preserve">004336432</t>
  </si>
  <si>
    <t xml:space="preserve">XB083D</t>
  </si>
  <si>
    <t xml:space="preserve">2030017210</t>
  </si>
  <si>
    <t xml:space="preserve">004336420</t>
  </si>
  <si>
    <t xml:space="preserve">XB083E</t>
  </si>
  <si>
    <t xml:space="preserve">2A67021370NK</t>
  </si>
  <si>
    <t xml:space="preserve">004336429</t>
  </si>
  <si>
    <t xml:space="preserve">XB084A</t>
  </si>
  <si>
    <t xml:space="preserve">1950151270</t>
  </si>
  <si>
    <t xml:space="preserve">004336430</t>
  </si>
  <si>
    <t xml:space="preserve">XB084B</t>
  </si>
  <si>
    <t xml:space="preserve">2A56254481</t>
  </si>
  <si>
    <t xml:space="preserve">004336431</t>
  </si>
  <si>
    <t xml:space="preserve">XB084C</t>
  </si>
  <si>
    <t xml:space="preserve">20662KC660</t>
  </si>
  <si>
    <t xml:space="preserve">004336421</t>
  </si>
  <si>
    <t xml:space="preserve">XB084E</t>
  </si>
  <si>
    <t xml:space="preserve">0969650068</t>
  </si>
  <si>
    <t xml:space="preserve">004336395</t>
  </si>
  <si>
    <t xml:space="preserve">XB085A</t>
  </si>
  <si>
    <t xml:space="preserve">22U0342231</t>
  </si>
  <si>
    <t xml:space="preserve">004336394</t>
  </si>
  <si>
    <t xml:space="preserve">XB085B</t>
  </si>
  <si>
    <t xml:space="preserve">1206DJL3</t>
  </si>
  <si>
    <t xml:space="preserve">2A762K3850</t>
  </si>
  <si>
    <t xml:space="preserve">004336437</t>
  </si>
  <si>
    <t xml:space="preserve">XB085C</t>
  </si>
  <si>
    <t xml:space="preserve">2A862K2150</t>
  </si>
  <si>
    <t xml:space="preserve">004336438</t>
  </si>
  <si>
    <t xml:space="preserve">XB085D</t>
  </si>
  <si>
    <t xml:space="preserve">2A56251970NK</t>
  </si>
  <si>
    <t xml:space="preserve">004336422</t>
  </si>
  <si>
    <t xml:space="preserve">XB085E</t>
  </si>
  <si>
    <t xml:space="preserve">20662K3311</t>
  </si>
  <si>
    <t xml:space="preserve">004336434</t>
  </si>
  <si>
    <t xml:space="preserve">XB086A</t>
  </si>
  <si>
    <t xml:space="preserve">2A76212832NK</t>
  </si>
  <si>
    <t xml:space="preserve">004336436</t>
  </si>
  <si>
    <t xml:space="preserve">XB086C</t>
  </si>
  <si>
    <t xml:space="preserve">22M5419170</t>
  </si>
  <si>
    <t xml:space="preserve">004336439</t>
  </si>
  <si>
    <t xml:space="preserve">XB086D</t>
  </si>
  <si>
    <t xml:space="preserve">2A50626332</t>
  </si>
  <si>
    <t xml:space="preserve">004336423</t>
  </si>
  <si>
    <t xml:space="preserve">XB086E</t>
  </si>
  <si>
    <t xml:space="preserve">2A606K1551</t>
  </si>
  <si>
    <t xml:space="preserve">004694044</t>
  </si>
  <si>
    <t xml:space="preserve">XB087A</t>
  </si>
  <si>
    <t xml:space="preserve">2A770K4920</t>
  </si>
  <si>
    <t xml:space="preserve">004336441</t>
  </si>
  <si>
    <t xml:space="preserve">XB087B</t>
  </si>
  <si>
    <t xml:space="preserve">2A554K3570</t>
  </si>
  <si>
    <t xml:space="preserve">004336443</t>
  </si>
  <si>
    <t xml:space="preserve">XB087C</t>
  </si>
  <si>
    <t xml:space="preserve">2A66221470NK</t>
  </si>
  <si>
    <t xml:space="preserve">004485499</t>
  </si>
  <si>
    <t xml:space="preserve">XB087D</t>
  </si>
  <si>
    <t xml:space="preserve">20706KK111</t>
  </si>
  <si>
    <t xml:space="preserve">004336424</t>
  </si>
  <si>
    <t xml:space="preserve">XB087E</t>
  </si>
  <si>
    <t xml:space="preserve">22U62K2520SG</t>
  </si>
  <si>
    <t xml:space="preserve">004542032</t>
  </si>
  <si>
    <t xml:space="preserve">XB089A</t>
  </si>
  <si>
    <t xml:space="preserve">2057051390</t>
  </si>
  <si>
    <t xml:space="preserve">004336464</t>
  </si>
  <si>
    <t xml:space="preserve">XB089B</t>
  </si>
  <si>
    <t xml:space="preserve">004336380</t>
  </si>
  <si>
    <t xml:space="preserve">XB089C</t>
  </si>
  <si>
    <t xml:space="preserve">7078821351NK</t>
  </si>
  <si>
    <t xml:space="preserve">004336451</t>
  </si>
  <si>
    <t xml:space="preserve">XB089D</t>
  </si>
  <si>
    <t xml:space="preserve">2A67021360NK</t>
  </si>
  <si>
    <t xml:space="preserve">004336444</t>
  </si>
  <si>
    <t xml:space="preserve">XB089E</t>
  </si>
  <si>
    <t xml:space="preserve">2A56255291</t>
  </si>
  <si>
    <t xml:space="preserve">004336448</t>
  </si>
  <si>
    <t xml:space="preserve">XB091A</t>
  </si>
  <si>
    <t xml:space="preserve">004336463</t>
  </si>
  <si>
    <t xml:space="preserve">XB091B</t>
  </si>
  <si>
    <t xml:space="preserve">2A67021251</t>
  </si>
  <si>
    <t xml:space="preserve">004336459</t>
  </si>
  <si>
    <t xml:space="preserve">XB091C</t>
  </si>
  <si>
    <t xml:space="preserve">2066273592</t>
  </si>
  <si>
    <t xml:space="preserve">004336454</t>
  </si>
  <si>
    <t xml:space="preserve">XB091D</t>
  </si>
  <si>
    <t xml:space="preserve">2A662K1230</t>
  </si>
  <si>
    <t xml:space="preserve">004336450</t>
  </si>
  <si>
    <t xml:space="preserve">XB093A</t>
  </si>
  <si>
    <t xml:space="preserve">2067071531</t>
  </si>
  <si>
    <t xml:space="preserve">004336457</t>
  </si>
  <si>
    <t xml:space="preserve">XB093C</t>
  </si>
  <si>
    <t xml:space="preserve">2066221510</t>
  </si>
  <si>
    <t xml:space="preserve">004336453</t>
  </si>
  <si>
    <t xml:space="preserve">XB093D</t>
  </si>
  <si>
    <t xml:space="preserve">2A56221550NK</t>
  </si>
  <si>
    <t xml:space="preserve">004336452</t>
  </si>
  <si>
    <t xml:space="preserve">XB095A</t>
  </si>
  <si>
    <t xml:space="preserve">2A60621732</t>
  </si>
  <si>
    <t xml:space="preserve">004336456</t>
  </si>
  <si>
    <t xml:space="preserve">XB095C</t>
  </si>
  <si>
    <t xml:space="preserve">20606K2011</t>
  </si>
  <si>
    <t xml:space="preserve">004336455</t>
  </si>
  <si>
    <t xml:space="preserve">XB095D</t>
  </si>
  <si>
    <t xml:space="preserve">004336449</t>
  </si>
  <si>
    <t xml:space="preserve">XB095E</t>
  </si>
  <si>
    <t xml:space="preserve">2066231950NK</t>
  </si>
  <si>
    <t xml:space="preserve">004336482</t>
  </si>
  <si>
    <t xml:space="preserve">XB097A</t>
  </si>
  <si>
    <t xml:space="preserve">2A570K5650</t>
  </si>
  <si>
    <t xml:space="preserve">004542033</t>
  </si>
  <si>
    <t xml:space="preserve">XB097C</t>
  </si>
  <si>
    <t xml:space="preserve">2A50611922</t>
  </si>
  <si>
    <t xml:space="preserve">004336475</t>
  </si>
  <si>
    <t xml:space="preserve">XB097D</t>
  </si>
  <si>
    <t xml:space="preserve">22U0351640</t>
  </si>
  <si>
    <t xml:space="preserve">004337650</t>
  </si>
  <si>
    <t xml:space="preserve">XB097E</t>
  </si>
  <si>
    <t xml:space="preserve">2067031170</t>
  </si>
  <si>
    <t xml:space="preserve">004336480</t>
  </si>
  <si>
    <t xml:space="preserve">XB099A</t>
  </si>
  <si>
    <t xml:space="preserve">20670K3170</t>
  </si>
  <si>
    <t xml:space="preserve">004336485</t>
  </si>
  <si>
    <t xml:space="preserve">XB099B</t>
  </si>
  <si>
    <t xml:space="preserve">2066273560NK</t>
  </si>
  <si>
    <t xml:space="preserve">004336466</t>
  </si>
  <si>
    <t xml:space="preserve">XB099C</t>
  </si>
  <si>
    <t xml:space="preserve">2067031160</t>
  </si>
  <si>
    <t xml:space="preserve">004336477</t>
  </si>
  <si>
    <t xml:space="preserve">XB099D</t>
  </si>
  <si>
    <t xml:space="preserve">2A500K1022</t>
  </si>
  <si>
    <t xml:space="preserve">004542031</t>
  </si>
  <si>
    <t xml:space="preserve">XB099E</t>
  </si>
  <si>
    <t xml:space="preserve">20Y06K3520</t>
  </si>
  <si>
    <t xml:space="preserve">004337699</t>
  </si>
  <si>
    <t xml:space="preserve">XB101A</t>
  </si>
  <si>
    <t xml:space="preserve">KV1B231420NK</t>
  </si>
  <si>
    <t xml:space="preserve">004542026</t>
  </si>
  <si>
    <t xml:space="preserve">XB101B</t>
  </si>
  <si>
    <t xml:space="preserve">2A50151970</t>
  </si>
  <si>
    <t xml:space="preserve">004336476</t>
  </si>
  <si>
    <t xml:space="preserve">XB101C</t>
  </si>
  <si>
    <t xml:space="preserve">2A700K1611</t>
  </si>
  <si>
    <t xml:space="preserve">004336479</t>
  </si>
  <si>
    <t xml:space="preserve">XB101D</t>
  </si>
  <si>
    <t xml:space="preserve">2A50651990</t>
  </si>
  <si>
    <t xml:space="preserve">004336469</t>
  </si>
  <si>
    <t xml:space="preserve">XB101E</t>
  </si>
  <si>
    <t xml:space="preserve">2066273710NK</t>
  </si>
  <si>
    <t xml:space="preserve">004336488</t>
  </si>
  <si>
    <t xml:space="preserve">XB103A</t>
  </si>
  <si>
    <t xml:space="preserve">2066273670NK</t>
  </si>
  <si>
    <t xml:space="preserve">004336483</t>
  </si>
  <si>
    <t xml:space="preserve">XB103B</t>
  </si>
  <si>
    <t xml:space="preserve">20Y62K5640</t>
  </si>
  <si>
    <t xml:space="preserve">004336478</t>
  </si>
  <si>
    <t xml:space="preserve">XB103C</t>
  </si>
  <si>
    <t xml:space="preserve">2066273680NK</t>
  </si>
  <si>
    <t xml:space="preserve">004644481</t>
  </si>
  <si>
    <t xml:space="preserve">XB105A</t>
  </si>
  <si>
    <t xml:space="preserve">2066273730NK</t>
  </si>
  <si>
    <t xml:space="preserve">004336491</t>
  </si>
  <si>
    <t xml:space="preserve">XB105B</t>
  </si>
  <si>
    <t xml:space="preserve">2A56253171</t>
  </si>
  <si>
    <t xml:space="preserve">004336489</t>
  </si>
  <si>
    <t xml:space="preserve">XB105D</t>
  </si>
  <si>
    <t xml:space="preserve">2A706K1952</t>
  </si>
  <si>
    <t xml:space="preserve">004542024</t>
  </si>
  <si>
    <t xml:space="preserve">XB105E</t>
  </si>
  <si>
    <t xml:space="preserve">22U5424760</t>
  </si>
  <si>
    <t xml:space="preserve">004334744</t>
  </si>
  <si>
    <t xml:space="preserve">XB107A</t>
  </si>
  <si>
    <t xml:space="preserve">004334746</t>
  </si>
  <si>
    <t xml:space="preserve">XB107B</t>
  </si>
  <si>
    <t xml:space="preserve">2A50157240</t>
  </si>
  <si>
    <t xml:space="preserve">004336494</t>
  </si>
  <si>
    <t xml:space="preserve">XB107C</t>
  </si>
  <si>
    <t xml:space="preserve">20Y6213230NK</t>
  </si>
  <si>
    <t xml:space="preserve">004336490</t>
  </si>
  <si>
    <t xml:space="preserve">XB107D</t>
  </si>
  <si>
    <t xml:space="preserve">004336472</t>
  </si>
  <si>
    <t xml:space="preserve">XB107E</t>
  </si>
  <si>
    <t xml:space="preserve">2A700K1191</t>
  </si>
  <si>
    <t xml:space="preserve">004680116</t>
  </si>
  <si>
    <t xml:space="preserve">XB109A</t>
  </si>
  <si>
    <t xml:space="preserve">2A754K2290XC</t>
  </si>
  <si>
    <t xml:space="preserve">004334741</t>
  </si>
  <si>
    <t xml:space="preserve">XB109B</t>
  </si>
  <si>
    <t xml:space="preserve">20Y0456780</t>
  </si>
  <si>
    <t xml:space="preserve">004336473</t>
  </si>
  <si>
    <t xml:space="preserve">XB109E</t>
  </si>
  <si>
    <t xml:space="preserve">22U6221584</t>
  </si>
  <si>
    <t xml:space="preserve">004334742</t>
  </si>
  <si>
    <t xml:space="preserve">XB111A</t>
  </si>
  <si>
    <t xml:space="preserve">2A5605122E</t>
  </si>
  <si>
    <t xml:space="preserve">004542022</t>
  </si>
  <si>
    <t xml:space="preserve">XB111B</t>
  </si>
  <si>
    <t xml:space="preserve">2060683370</t>
  </si>
  <si>
    <t xml:space="preserve">004336493</t>
  </si>
  <si>
    <t xml:space="preserve">XB111C</t>
  </si>
  <si>
    <t xml:space="preserve">2A67021181NK</t>
  </si>
  <si>
    <t xml:space="preserve">004336496</t>
  </si>
  <si>
    <t xml:space="preserve">XB111D</t>
  </si>
  <si>
    <t xml:space="preserve">2067081150</t>
  </si>
  <si>
    <t xml:space="preserve">004336474</t>
  </si>
  <si>
    <t xml:space="preserve">XB111E</t>
  </si>
  <si>
    <t xml:space="preserve">2A50451221</t>
  </si>
  <si>
    <t xml:space="preserve">004334753</t>
  </si>
  <si>
    <t xml:space="preserve">XB113A</t>
  </si>
  <si>
    <t xml:space="preserve">20Y5313151</t>
  </si>
  <si>
    <t xml:space="preserve">004334751</t>
  </si>
  <si>
    <t xml:space="preserve">XB113B</t>
  </si>
  <si>
    <t xml:space="preserve">6252217520</t>
  </si>
  <si>
    <t xml:space="preserve">004542029</t>
  </si>
  <si>
    <t xml:space="preserve">XB113C</t>
  </si>
  <si>
    <t xml:space="preserve">2A70111164NK</t>
  </si>
  <si>
    <t xml:space="preserve">004802510</t>
  </si>
  <si>
    <t xml:space="preserve">XB113D</t>
  </si>
  <si>
    <t xml:space="preserve">2A70313351</t>
  </si>
  <si>
    <t xml:space="preserve">004336521</t>
  </si>
  <si>
    <t xml:space="preserve">XB113E</t>
  </si>
  <si>
    <t xml:space="preserve">22U4651210</t>
  </si>
  <si>
    <t xml:space="preserve">004334752</t>
  </si>
  <si>
    <t xml:space="preserve">XB115B</t>
  </si>
  <si>
    <t xml:space="preserve">20Y62K8610</t>
  </si>
  <si>
    <t xml:space="preserve">004334750</t>
  </si>
  <si>
    <t xml:space="preserve">XB115C</t>
  </si>
  <si>
    <t xml:space="preserve">2076275961NK</t>
  </si>
  <si>
    <t xml:space="preserve">004334747</t>
  </si>
  <si>
    <t xml:space="preserve">XB115D</t>
  </si>
  <si>
    <t xml:space="preserve">2A50627231</t>
  </si>
  <si>
    <t xml:space="preserve">004336522</t>
  </si>
  <si>
    <t xml:space="preserve">XB115E</t>
  </si>
  <si>
    <t xml:space="preserve">2050072430</t>
  </si>
  <si>
    <t xml:space="preserve">004336538</t>
  </si>
  <si>
    <t xml:space="preserve">XB117A</t>
  </si>
  <si>
    <t xml:space="preserve">2A553K274A</t>
  </si>
  <si>
    <t xml:space="preserve">004336534</t>
  </si>
  <si>
    <t xml:space="preserve">XB117B</t>
  </si>
  <si>
    <t xml:space="preserve">2A770K3810</t>
  </si>
  <si>
    <t xml:space="preserve">004336530</t>
  </si>
  <si>
    <t xml:space="preserve">XB117C</t>
  </si>
  <si>
    <t xml:space="preserve">20Y62KD290</t>
  </si>
  <si>
    <t xml:space="preserve">004334748</t>
  </si>
  <si>
    <t xml:space="preserve">XB117D</t>
  </si>
  <si>
    <t xml:space="preserve">0728331193</t>
  </si>
  <si>
    <t xml:space="preserve">004336523</t>
  </si>
  <si>
    <t xml:space="preserve">XB117E</t>
  </si>
  <si>
    <t xml:space="preserve">22B6245821</t>
  </si>
  <si>
    <t xml:space="preserve">004336539</t>
  </si>
  <si>
    <t xml:space="preserve">XB118A</t>
  </si>
  <si>
    <t xml:space="preserve">22B6221970</t>
  </si>
  <si>
    <t xml:space="preserve">004336535</t>
  </si>
  <si>
    <t xml:space="preserve">XB118B</t>
  </si>
  <si>
    <t xml:space="preserve">2A67021190</t>
  </si>
  <si>
    <t xml:space="preserve">004336531</t>
  </si>
  <si>
    <t xml:space="preserve">XB118C</t>
  </si>
  <si>
    <t xml:space="preserve">2A562K9430</t>
  </si>
  <si>
    <t xml:space="preserve">004336542</t>
  </si>
  <si>
    <t xml:space="preserve">XB118D</t>
  </si>
  <si>
    <t xml:space="preserve">2A60015410</t>
  </si>
  <si>
    <t xml:space="preserve">004336524</t>
  </si>
  <si>
    <t xml:space="preserve">XB118E</t>
  </si>
  <si>
    <t xml:space="preserve">2A762K3680NK</t>
  </si>
  <si>
    <t xml:space="preserve">004336540</t>
  </si>
  <si>
    <t xml:space="preserve">XB119A</t>
  </si>
  <si>
    <t xml:space="preserve">2A50651862</t>
  </si>
  <si>
    <t xml:space="preserve">004336536</t>
  </si>
  <si>
    <t xml:space="preserve">XB119B</t>
  </si>
  <si>
    <t xml:space="preserve">2A50651491NK</t>
  </si>
  <si>
    <t xml:space="preserve">004336528</t>
  </si>
  <si>
    <t xml:space="preserve">XB119D</t>
  </si>
  <si>
    <t xml:space="preserve">2067071470</t>
  </si>
  <si>
    <t xml:space="preserve">004336525</t>
  </si>
  <si>
    <t xml:space="preserve">XB119E</t>
  </si>
  <si>
    <t xml:space="preserve">22U4641370</t>
  </si>
  <si>
    <t xml:space="preserve">004336541</t>
  </si>
  <si>
    <t xml:space="preserve">XB120A</t>
  </si>
  <si>
    <t xml:space="preserve">2A506K4720XC</t>
  </si>
  <si>
    <t xml:space="preserve">004336537</t>
  </si>
  <si>
    <t xml:space="preserve">XB120B</t>
  </si>
  <si>
    <t xml:space="preserve">22P0011150</t>
  </si>
  <si>
    <t xml:space="preserve">004336533</t>
  </si>
  <si>
    <t xml:space="preserve">XB120C</t>
  </si>
  <si>
    <t xml:space="preserve">2A600K1110</t>
  </si>
  <si>
    <t xml:space="preserve">004336529</t>
  </si>
  <si>
    <t xml:space="preserve">XB120D</t>
  </si>
  <si>
    <t xml:space="preserve">22U6253530SG</t>
  </si>
  <si>
    <t xml:space="preserve">004531574</t>
  </si>
  <si>
    <t xml:space="preserve">XB121A</t>
  </si>
  <si>
    <t xml:space="preserve">22U6242230SG</t>
  </si>
  <si>
    <t xml:space="preserve">004454235</t>
  </si>
  <si>
    <t xml:space="preserve">XB121B</t>
  </si>
  <si>
    <t xml:space="preserve">2076231330SG</t>
  </si>
  <si>
    <t xml:space="preserve">004454233</t>
  </si>
  <si>
    <t xml:space="preserve">XB121C</t>
  </si>
  <si>
    <t xml:space="preserve">20Y4322250</t>
  </si>
  <si>
    <t xml:space="preserve">004454232</t>
  </si>
  <si>
    <t xml:space="preserve">XB121D</t>
  </si>
  <si>
    <t xml:space="preserve">0278910628</t>
  </si>
  <si>
    <t xml:space="preserve">004454236</t>
  </si>
  <si>
    <t xml:space="preserve">XB121E</t>
  </si>
  <si>
    <t xml:space="preserve">22U6041320SA</t>
  </si>
  <si>
    <t xml:space="preserve">004454229</t>
  </si>
  <si>
    <t xml:space="preserve">XB122A</t>
  </si>
  <si>
    <t xml:space="preserve">2A56253821</t>
  </si>
  <si>
    <t xml:space="preserve">004454230</t>
  </si>
  <si>
    <t xml:space="preserve">XB122B</t>
  </si>
  <si>
    <t xml:space="preserve">20800K1850</t>
  </si>
  <si>
    <t xml:space="preserve">004542027</t>
  </si>
  <si>
    <t xml:space="preserve">XB122C</t>
  </si>
  <si>
    <t xml:space="preserve">0157100609</t>
  </si>
  <si>
    <t xml:space="preserve">004454237</t>
  </si>
  <si>
    <t xml:space="preserve">XB122D</t>
  </si>
  <si>
    <t xml:space="preserve">22U5444230NK</t>
  </si>
  <si>
    <t xml:space="preserve">004454239</t>
  </si>
  <si>
    <t xml:space="preserve">XB122E</t>
  </si>
  <si>
    <t xml:space="preserve">22U6255390NK</t>
  </si>
  <si>
    <t xml:space="preserve">004454133</t>
  </si>
  <si>
    <t xml:space="preserve">XB123A</t>
  </si>
  <si>
    <t xml:space="preserve">22U6255560SG</t>
  </si>
  <si>
    <t xml:space="preserve">004454132</t>
  </si>
  <si>
    <t xml:space="preserve">XB123B</t>
  </si>
  <si>
    <t xml:space="preserve">22U0153430NK</t>
  </si>
  <si>
    <t xml:space="preserve">004454245</t>
  </si>
  <si>
    <t xml:space="preserve">XB123C</t>
  </si>
  <si>
    <t xml:space="preserve">2A570K7120</t>
  </si>
  <si>
    <t xml:space="preserve">7392-1W</t>
  </si>
  <si>
    <t xml:space="preserve">XB123D</t>
  </si>
  <si>
    <t xml:space="preserve">22U0651371NK</t>
  </si>
  <si>
    <t xml:space="preserve">004454238</t>
  </si>
  <si>
    <t xml:space="preserve">XB123E</t>
  </si>
  <si>
    <t xml:space="preserve">22U6257720SG</t>
  </si>
  <si>
    <t xml:space="preserve">004454134</t>
  </si>
  <si>
    <t xml:space="preserve">XB124A</t>
  </si>
  <si>
    <t xml:space="preserve">2A562K8931</t>
  </si>
  <si>
    <t xml:space="preserve">004454131</t>
  </si>
  <si>
    <t xml:space="preserve">XB124B</t>
  </si>
  <si>
    <t xml:space="preserve">2A50352641</t>
  </si>
  <si>
    <t xml:space="preserve">004703108</t>
  </si>
  <si>
    <t xml:space="preserve">XB124E</t>
  </si>
  <si>
    <t xml:space="preserve">2A600K1191</t>
  </si>
  <si>
    <t xml:space="preserve">004336936</t>
  </si>
  <si>
    <t xml:space="preserve">XB125B</t>
  </si>
  <si>
    <t xml:space="preserve">2A506K4880XC</t>
  </si>
  <si>
    <t xml:space="preserve">004336924</t>
  </si>
  <si>
    <t xml:space="preserve">XB125C</t>
  </si>
  <si>
    <t xml:space="preserve">2A506K4830</t>
  </si>
  <si>
    <t xml:space="preserve">004336922</t>
  </si>
  <si>
    <t xml:space="preserve">XB125D</t>
  </si>
  <si>
    <t xml:space="preserve">2A56253851</t>
  </si>
  <si>
    <t xml:space="preserve">004336921</t>
  </si>
  <si>
    <t xml:space="preserve">XB125E</t>
  </si>
  <si>
    <t xml:space="preserve">09803A0481</t>
  </si>
  <si>
    <t xml:space="preserve">004336934</t>
  </si>
  <si>
    <t xml:space="preserve">XB126A</t>
  </si>
  <si>
    <t xml:space="preserve">2A670K2190</t>
  </si>
  <si>
    <t xml:space="preserve">004336937</t>
  </si>
  <si>
    <t xml:space="preserve">XB126B</t>
  </si>
  <si>
    <t xml:space="preserve">2A56253631</t>
  </si>
  <si>
    <t xml:space="preserve">004542025</t>
  </si>
  <si>
    <t xml:space="preserve">XB126C</t>
  </si>
  <si>
    <t xml:space="preserve">21M6251690XC</t>
  </si>
  <si>
    <t xml:space="preserve">004703107</t>
  </si>
  <si>
    <t xml:space="preserve">XB126D</t>
  </si>
  <si>
    <t xml:space="preserve">2A56253581</t>
  </si>
  <si>
    <t xml:space="preserve">004336920</t>
  </si>
  <si>
    <t xml:space="preserve">XB126E</t>
  </si>
  <si>
    <t xml:space="preserve">20362K2350</t>
  </si>
  <si>
    <t xml:space="preserve">004336946</t>
  </si>
  <si>
    <t xml:space="preserve">XB127A</t>
  </si>
  <si>
    <t xml:space="preserve">2A700K1380</t>
  </si>
  <si>
    <t xml:space="preserve">004336943</t>
  </si>
  <si>
    <t xml:space="preserve">XB127B</t>
  </si>
  <si>
    <t xml:space="preserve">22U4651220</t>
  </si>
  <si>
    <t xml:space="preserve">004336930</t>
  </si>
  <si>
    <t xml:space="preserve">XB127C</t>
  </si>
  <si>
    <t xml:space="preserve">20Y00K3210</t>
  </si>
  <si>
    <t xml:space="preserve">004336928</t>
  </si>
  <si>
    <t xml:space="preserve">XB127D</t>
  </si>
  <si>
    <t xml:space="preserve">2A56253561</t>
  </si>
  <si>
    <t xml:space="preserve">004705442</t>
  </si>
  <si>
    <t xml:space="preserve">XB127E</t>
  </si>
  <si>
    <t xml:space="preserve">2A50451261</t>
  </si>
  <si>
    <t xml:space="preserve">004703109</t>
  </si>
  <si>
    <t xml:space="preserve">XB128A</t>
  </si>
  <si>
    <t xml:space="preserve">2A50451231</t>
  </si>
  <si>
    <t xml:space="preserve">004336931</t>
  </si>
  <si>
    <t xml:space="preserve">XB128C</t>
  </si>
  <si>
    <t xml:space="preserve">2A56253781</t>
  </si>
  <si>
    <t xml:space="preserve">004705443</t>
  </si>
  <si>
    <t xml:space="preserve">XB128E</t>
  </si>
  <si>
    <t xml:space="preserve">2A56253791</t>
  </si>
  <si>
    <t xml:space="preserve">004336948</t>
  </si>
  <si>
    <t xml:space="preserve">XB129A</t>
  </si>
  <si>
    <t xml:space="preserve">2A600K1150</t>
  </si>
  <si>
    <t xml:space="preserve">004336964</t>
  </si>
  <si>
    <t xml:space="preserve">XB129C</t>
  </si>
  <si>
    <t xml:space="preserve">2A600K1120</t>
  </si>
  <si>
    <t xml:space="preserve">004336967</t>
  </si>
  <si>
    <t xml:space="preserve">XB129D</t>
  </si>
  <si>
    <t xml:space="preserve">2A50352112</t>
  </si>
  <si>
    <t xml:space="preserve">004336933</t>
  </si>
  <si>
    <t xml:space="preserve">XB129E</t>
  </si>
  <si>
    <t xml:space="preserve">2A57051511NK</t>
  </si>
  <si>
    <t xml:space="preserve">004336949</t>
  </si>
  <si>
    <t xml:space="preserve">XB130A</t>
  </si>
  <si>
    <t xml:space="preserve">20E00K1710</t>
  </si>
  <si>
    <t xml:space="preserve">004336953</t>
  </si>
  <si>
    <t xml:space="preserve">XB130B</t>
  </si>
  <si>
    <t xml:space="preserve">20800K1780</t>
  </si>
  <si>
    <t xml:space="preserve">004336965</t>
  </si>
  <si>
    <t xml:space="preserve">XB130C</t>
  </si>
  <si>
    <t xml:space="preserve">22U4651261</t>
  </si>
  <si>
    <t xml:space="preserve">004336932</t>
  </si>
  <si>
    <t xml:space="preserve">XB130E</t>
  </si>
  <si>
    <t xml:space="preserve">2A50653390XC</t>
  </si>
  <si>
    <t xml:space="preserve">004336950</t>
  </si>
  <si>
    <t xml:space="preserve">XB131A</t>
  </si>
  <si>
    <t xml:space="preserve">21K6242530</t>
  </si>
  <si>
    <t xml:space="preserve">004336955</t>
  </si>
  <si>
    <t xml:space="preserve">XB131B</t>
  </si>
  <si>
    <t xml:space="preserve">20Y0042110</t>
  </si>
  <si>
    <t xml:space="preserve">004336974</t>
  </si>
  <si>
    <t xml:space="preserve">XB131C</t>
  </si>
  <si>
    <t xml:space="preserve">7239061300</t>
  </si>
  <si>
    <t xml:space="preserve">004336951</t>
  </si>
  <si>
    <t xml:space="preserve">XB132A</t>
  </si>
  <si>
    <t xml:space="preserve">2A562K7661</t>
  </si>
  <si>
    <t xml:space="preserve">004336954</t>
  </si>
  <si>
    <t xml:space="preserve">XB132B</t>
  </si>
  <si>
    <t xml:space="preserve">2A570K5460</t>
  </si>
  <si>
    <t xml:space="preserve">004703111</t>
  </si>
  <si>
    <t xml:space="preserve">XB132C</t>
  </si>
  <si>
    <t xml:space="preserve">09963B1640</t>
  </si>
  <si>
    <t xml:space="preserve">004336969</t>
  </si>
  <si>
    <t xml:space="preserve">XB132D</t>
  </si>
  <si>
    <t xml:space="preserve">2A50653540</t>
  </si>
  <si>
    <t xml:space="preserve">004336938</t>
  </si>
  <si>
    <t xml:space="preserve">XB132E</t>
  </si>
  <si>
    <t xml:space="preserve">2A50352551</t>
  </si>
  <si>
    <t xml:space="preserve">004336961</t>
  </si>
  <si>
    <t xml:space="preserve">XB133A</t>
  </si>
  <si>
    <t xml:space="preserve">20862K5940</t>
  </si>
  <si>
    <t xml:space="preserve">004336956</t>
  </si>
  <si>
    <t xml:space="preserve">XB133B</t>
  </si>
  <si>
    <t xml:space="preserve">2A70615461NK</t>
  </si>
  <si>
    <t xml:space="preserve">004336976</t>
  </si>
  <si>
    <t xml:space="preserve">XB133C</t>
  </si>
  <si>
    <t xml:space="preserve">2A30312471</t>
  </si>
  <si>
    <t xml:space="preserve">004336971</t>
  </si>
  <si>
    <t xml:space="preserve">XB133D</t>
  </si>
  <si>
    <t xml:space="preserve">2A50026111</t>
  </si>
  <si>
    <t xml:space="preserve">004336941</t>
  </si>
  <si>
    <t xml:space="preserve">XB133E</t>
  </si>
  <si>
    <t xml:space="preserve">2A762K5610</t>
  </si>
  <si>
    <t xml:space="preserve">004336960</t>
  </si>
  <si>
    <t xml:space="preserve">XB134A</t>
  </si>
  <si>
    <t xml:space="preserve">2A570K5450</t>
  </si>
  <si>
    <t xml:space="preserve">004336957</t>
  </si>
  <si>
    <t xml:space="preserve">XB134B</t>
  </si>
  <si>
    <t xml:space="preserve">22B6232190</t>
  </si>
  <si>
    <t xml:space="preserve">004336977</t>
  </si>
  <si>
    <t xml:space="preserve">XB134C</t>
  </si>
  <si>
    <t xml:space="preserve">22U6229791</t>
  </si>
  <si>
    <t xml:space="preserve">004336970</t>
  </si>
  <si>
    <t xml:space="preserve">XB134D</t>
  </si>
  <si>
    <t xml:space="preserve">2A50624220</t>
  </si>
  <si>
    <t xml:space="preserve">004336940</t>
  </si>
  <si>
    <t xml:space="preserve">XB134E</t>
  </si>
  <si>
    <t xml:space="preserve">22U0021442</t>
  </si>
  <si>
    <t xml:space="preserve">004336962</t>
  </si>
  <si>
    <t xml:space="preserve">XB135A</t>
  </si>
  <si>
    <t xml:space="preserve">22U4654520</t>
  </si>
  <si>
    <t xml:space="preserve">004336958</t>
  </si>
  <si>
    <t xml:space="preserve">XB135B</t>
  </si>
  <si>
    <t xml:space="preserve">22U5351230SY</t>
  </si>
  <si>
    <t xml:space="preserve">004336978</t>
  </si>
  <si>
    <t xml:space="preserve">XB135C</t>
  </si>
  <si>
    <t xml:space="preserve">22U0028140</t>
  </si>
  <si>
    <t xml:space="preserve">004336972</t>
  </si>
  <si>
    <t xml:space="preserve">XB135D</t>
  </si>
  <si>
    <t xml:space="preserve">22U64K2110</t>
  </si>
  <si>
    <t xml:space="preserve">004336945</t>
  </si>
  <si>
    <t xml:space="preserve">XB135E</t>
  </si>
  <si>
    <t xml:space="preserve">7078851360</t>
  </si>
  <si>
    <t xml:space="preserve">004336963</t>
  </si>
  <si>
    <t xml:space="preserve">XB136A</t>
  </si>
  <si>
    <t xml:space="preserve">2036215360</t>
  </si>
  <si>
    <t xml:space="preserve">004336959</t>
  </si>
  <si>
    <t xml:space="preserve">XB136B</t>
  </si>
  <si>
    <t xml:space="preserve">2A54612C31</t>
  </si>
  <si>
    <t xml:space="preserve">004336979</t>
  </si>
  <si>
    <t xml:space="preserve">XB136C</t>
  </si>
  <si>
    <t xml:space="preserve">2A50026170</t>
  </si>
  <si>
    <t xml:space="preserve">004336973</t>
  </si>
  <si>
    <t xml:space="preserve">XB136D</t>
  </si>
  <si>
    <t xml:space="preserve">4219368160</t>
  </si>
  <si>
    <t xml:space="preserve">004336944</t>
  </si>
  <si>
    <t xml:space="preserve">XB136E</t>
  </si>
  <si>
    <t xml:space="preserve">2080021150</t>
  </si>
  <si>
    <t xml:space="preserve">004337002</t>
  </si>
  <si>
    <t xml:space="preserve">XB137A</t>
  </si>
  <si>
    <t xml:space="preserve">20846K4331</t>
  </si>
  <si>
    <t xml:space="preserve">004336994</t>
  </si>
  <si>
    <t xml:space="preserve">XB137B</t>
  </si>
  <si>
    <t xml:space="preserve">2A770K3380</t>
  </si>
  <si>
    <t xml:space="preserve">004337005</t>
  </si>
  <si>
    <t xml:space="preserve">XB137C</t>
  </si>
  <si>
    <t xml:space="preserve">2A570K5440</t>
  </si>
  <si>
    <t xml:space="preserve">004703112</t>
  </si>
  <si>
    <t xml:space="preserve">XB137D</t>
  </si>
  <si>
    <t xml:space="preserve">0157221216</t>
  </si>
  <si>
    <t xml:space="preserve">004337003</t>
  </si>
  <si>
    <t xml:space="preserve">XB138A</t>
  </si>
  <si>
    <t xml:space="preserve">0101081445</t>
  </si>
  <si>
    <t xml:space="preserve">004703113</t>
  </si>
  <si>
    <t xml:space="preserve">XB138B</t>
  </si>
  <si>
    <t xml:space="preserve">22U4651240</t>
  </si>
  <si>
    <t xml:space="preserve">004337004</t>
  </si>
  <si>
    <t xml:space="preserve">XB138C</t>
  </si>
  <si>
    <t xml:space="preserve">2A770K4880</t>
  </si>
  <si>
    <t xml:space="preserve">004703114</t>
  </si>
  <si>
    <t xml:space="preserve">XB138D</t>
  </si>
  <si>
    <t xml:space="preserve">20G68K3730</t>
  </si>
  <si>
    <t xml:space="preserve">004703115</t>
  </si>
  <si>
    <t xml:space="preserve">XB138E</t>
  </si>
  <si>
    <t xml:space="preserve">2070076250</t>
  </si>
  <si>
    <t xml:space="preserve">004337001</t>
  </si>
  <si>
    <t xml:space="preserve">XB139A</t>
  </si>
  <si>
    <t xml:space="preserve">2A56251960NK</t>
  </si>
  <si>
    <t xml:space="preserve">004336993</t>
  </si>
  <si>
    <t xml:space="preserve">XB139B</t>
  </si>
  <si>
    <t xml:space="preserve">2A570K3150NK</t>
  </si>
  <si>
    <t xml:space="preserve">004337006</t>
  </si>
  <si>
    <t xml:space="preserve">XB139C</t>
  </si>
  <si>
    <t xml:space="preserve">20K9703131</t>
  </si>
  <si>
    <t xml:space="preserve">004337014</t>
  </si>
  <si>
    <t xml:space="preserve">XB139D</t>
  </si>
  <si>
    <t xml:space="preserve">6544911250</t>
  </si>
  <si>
    <t xml:space="preserve">004336983</t>
  </si>
  <si>
    <t xml:space="preserve">XB139E</t>
  </si>
  <si>
    <t xml:space="preserve">2080076140</t>
  </si>
  <si>
    <t xml:space="preserve">004337000</t>
  </si>
  <si>
    <t xml:space="preserve">XB140A</t>
  </si>
  <si>
    <t xml:space="preserve">20Y0042120</t>
  </si>
  <si>
    <t xml:space="preserve">004336992</t>
  </si>
  <si>
    <t xml:space="preserve">XB140B</t>
  </si>
  <si>
    <t xml:space="preserve">2A600K1140</t>
  </si>
  <si>
    <t xml:space="preserve">004337007</t>
  </si>
  <si>
    <t xml:space="preserve">XB140C</t>
  </si>
  <si>
    <t xml:space="preserve">2A700K1831</t>
  </si>
  <si>
    <t xml:space="preserve">004336982</t>
  </si>
  <si>
    <t xml:space="preserve">XB140E</t>
  </si>
  <si>
    <t xml:space="preserve">20800K1971</t>
  </si>
  <si>
    <t xml:space="preserve">004703116</t>
  </si>
  <si>
    <t xml:space="preserve">XB141A</t>
  </si>
  <si>
    <t xml:space="preserve">2A55413940</t>
  </si>
  <si>
    <t xml:space="preserve">004336986</t>
  </si>
  <si>
    <t xml:space="preserve">XB141B</t>
  </si>
  <si>
    <t xml:space="preserve">09808A0881</t>
  </si>
  <si>
    <t xml:space="preserve">004337008</t>
  </si>
  <si>
    <t xml:space="preserve">XB141C</t>
  </si>
  <si>
    <t xml:space="preserve">2A862K4720</t>
  </si>
  <si>
    <t xml:space="preserve">004336984</t>
  </si>
  <si>
    <t xml:space="preserve">XB141E</t>
  </si>
  <si>
    <t xml:space="preserve">2076274310</t>
  </si>
  <si>
    <t xml:space="preserve">004336999</t>
  </si>
  <si>
    <t xml:space="preserve">XB142A</t>
  </si>
  <si>
    <t xml:space="preserve">2A762K7130</t>
  </si>
  <si>
    <t xml:space="preserve">004336988</t>
  </si>
  <si>
    <t xml:space="preserve">XB142B</t>
  </si>
  <si>
    <t xml:space="preserve">22U6251434SG</t>
  </si>
  <si>
    <t xml:space="preserve">004337017</t>
  </si>
  <si>
    <t xml:space="preserve">XB142D</t>
  </si>
  <si>
    <t xml:space="preserve">22A62KD120</t>
  </si>
  <si>
    <t xml:space="preserve">004336985</t>
  </si>
  <si>
    <t xml:space="preserve">XB142E</t>
  </si>
  <si>
    <t xml:space="preserve">20770K3460</t>
  </si>
  <si>
    <t xml:space="preserve">004336996</t>
  </si>
  <si>
    <t xml:space="preserve">XB143A</t>
  </si>
  <si>
    <t xml:space="preserve">2030462110NK</t>
  </si>
  <si>
    <t xml:space="preserve">004336990</t>
  </si>
  <si>
    <t xml:space="preserve">XB143B</t>
  </si>
  <si>
    <t xml:space="preserve">2A700K1753</t>
  </si>
  <si>
    <t xml:space="preserve">004542023</t>
  </si>
  <si>
    <t xml:space="preserve">XB143C</t>
  </si>
  <si>
    <t xml:space="preserve">20Y62K9870</t>
  </si>
  <si>
    <t xml:space="preserve">004337018</t>
  </si>
  <si>
    <t xml:space="preserve">XB143D</t>
  </si>
  <si>
    <t xml:space="preserve">2070322950</t>
  </si>
  <si>
    <t xml:space="preserve">004336987</t>
  </si>
  <si>
    <t xml:space="preserve">XB143E</t>
  </si>
  <si>
    <t xml:space="preserve">0101080825</t>
  </si>
  <si>
    <t xml:space="preserve">004336997</t>
  </si>
  <si>
    <t xml:space="preserve">XB144A</t>
  </si>
  <si>
    <t xml:space="preserve">2A70021141</t>
  </si>
  <si>
    <t xml:space="preserve">004336991</t>
  </si>
  <si>
    <t xml:space="preserve">XB144B</t>
  </si>
  <si>
    <t xml:space="preserve">2AK6211740</t>
  </si>
  <si>
    <t xml:space="preserve">004337011</t>
  </si>
  <si>
    <t xml:space="preserve">XB144C</t>
  </si>
  <si>
    <t xml:space="preserve">13Y6216350</t>
  </si>
  <si>
    <t xml:space="preserve">004337019</t>
  </si>
  <si>
    <t xml:space="preserve">XB144D</t>
  </si>
  <si>
    <t xml:space="preserve">20800K2281</t>
  </si>
  <si>
    <t xml:space="preserve">004703117</t>
  </si>
  <si>
    <t xml:space="preserve">XB144E</t>
  </si>
  <si>
    <t xml:space="preserve">0125280640</t>
  </si>
  <si>
    <t xml:space="preserve">004600323</t>
  </si>
  <si>
    <t xml:space="preserve">XB145A</t>
  </si>
  <si>
    <t xml:space="preserve">2AK6213570</t>
  </si>
  <si>
    <t xml:space="preserve">004600324</t>
  </si>
  <si>
    <t xml:space="preserve">XB145B</t>
  </si>
  <si>
    <t xml:space="preserve">2085313270</t>
  </si>
  <si>
    <t xml:space="preserve">004600325</t>
  </si>
  <si>
    <t xml:space="preserve">XB145C</t>
  </si>
  <si>
    <t xml:space="preserve">2014683M81</t>
  </si>
  <si>
    <t xml:space="preserve">004600326</t>
  </si>
  <si>
    <t xml:space="preserve">XB145D</t>
  </si>
  <si>
    <t xml:space="preserve">0985000881</t>
  </si>
  <si>
    <t xml:space="preserve">004600327</t>
  </si>
  <si>
    <t xml:space="preserve">XB145E</t>
  </si>
  <si>
    <t xml:space="preserve">2AK0111321</t>
  </si>
  <si>
    <t xml:space="preserve">004600328</t>
  </si>
  <si>
    <t xml:space="preserve">XB145F</t>
  </si>
  <si>
    <t xml:space="preserve">22U7051280</t>
  </si>
  <si>
    <t xml:space="preserve">004600329</t>
  </si>
  <si>
    <t xml:space="preserve">XB145G</t>
  </si>
  <si>
    <t xml:space="preserve">0424541218</t>
  </si>
  <si>
    <t xml:space="preserve">004600330</t>
  </si>
  <si>
    <t xml:space="preserve">XB145H</t>
  </si>
  <si>
    <t xml:space="preserve">20862K8391</t>
  </si>
  <si>
    <t xml:space="preserve">004600331</t>
  </si>
  <si>
    <t xml:space="preserve">XB145I</t>
  </si>
  <si>
    <t xml:space="preserve">20Y5314170</t>
  </si>
  <si>
    <t xml:space="preserve">004600332</t>
  </si>
  <si>
    <t xml:space="preserve">XB145J</t>
  </si>
  <si>
    <t xml:space="preserve">20762KK360</t>
  </si>
  <si>
    <t xml:space="preserve">004600333</t>
  </si>
  <si>
    <t xml:space="preserve">XB146A</t>
  </si>
  <si>
    <t xml:space="preserve">2A700K1790</t>
  </si>
  <si>
    <t xml:space="preserve">004600334</t>
  </si>
  <si>
    <t xml:space="preserve">XB146B</t>
  </si>
  <si>
    <t xml:space="preserve">2A58282831</t>
  </si>
  <si>
    <t xml:space="preserve">004600335</t>
  </si>
  <si>
    <t xml:space="preserve">XB146C</t>
  </si>
  <si>
    <t xml:space="preserve">2A700K1860</t>
  </si>
  <si>
    <t xml:space="preserve">004600336</t>
  </si>
  <si>
    <t xml:space="preserve">XB146D</t>
  </si>
  <si>
    <t xml:space="preserve">2A800K1120</t>
  </si>
  <si>
    <t xml:space="preserve">004600337</t>
  </si>
  <si>
    <t xml:space="preserve">XB146E</t>
  </si>
  <si>
    <t xml:space="preserve">2AK6213560</t>
  </si>
  <si>
    <t xml:space="preserve">004600338</t>
  </si>
  <si>
    <t xml:space="preserve">XB146F</t>
  </si>
  <si>
    <t xml:space="preserve">2A57027540</t>
  </si>
  <si>
    <t xml:space="preserve">004600339</t>
  </si>
  <si>
    <t xml:space="preserve">XB146G</t>
  </si>
  <si>
    <t xml:space="preserve">2A54312771</t>
  </si>
  <si>
    <t xml:space="preserve">004600341</t>
  </si>
  <si>
    <t xml:space="preserve">XB146I</t>
  </si>
  <si>
    <t xml:space="preserve">2A50627380</t>
  </si>
  <si>
    <t xml:space="preserve">004600342</t>
  </si>
  <si>
    <t xml:space="preserve">XB146J</t>
  </si>
  <si>
    <t xml:space="preserve">21W6257390</t>
  </si>
  <si>
    <t xml:space="preserve">004600343</t>
  </si>
  <si>
    <t xml:space="preserve">XB147A</t>
  </si>
  <si>
    <t xml:space="preserve">KVC3403181NK</t>
  </si>
  <si>
    <t xml:space="preserve">004600344</t>
  </si>
  <si>
    <t xml:space="preserve">XB147B</t>
  </si>
  <si>
    <t xml:space="preserve">0164380823</t>
  </si>
  <si>
    <t xml:space="preserve">004600345</t>
  </si>
  <si>
    <t xml:space="preserve">XB147C</t>
  </si>
  <si>
    <t xml:space="preserve">2A770K2330</t>
  </si>
  <si>
    <t xml:space="preserve">004600346</t>
  </si>
  <si>
    <t xml:space="preserve">XB147D</t>
  </si>
  <si>
    <t xml:space="preserve">2A800K1130</t>
  </si>
  <si>
    <t xml:space="preserve">004600347</t>
  </si>
  <si>
    <t xml:space="preserve">XB147E</t>
  </si>
  <si>
    <t xml:space="preserve">0819222100</t>
  </si>
  <si>
    <t xml:space="preserve">004600348</t>
  </si>
  <si>
    <t xml:space="preserve">XB147F</t>
  </si>
  <si>
    <t xml:space="preserve">20870KA580NK</t>
  </si>
  <si>
    <t xml:space="preserve">004600349</t>
  </si>
  <si>
    <t xml:space="preserve">XB147G</t>
  </si>
  <si>
    <t xml:space="preserve">20862K8240</t>
  </si>
  <si>
    <t xml:space="preserve">004600350</t>
  </si>
  <si>
    <t xml:space="preserve">XB147H</t>
  </si>
  <si>
    <t xml:space="preserve">0124000820</t>
  </si>
  <si>
    <t xml:space="preserve">004600352</t>
  </si>
  <si>
    <t xml:space="preserve">XB147J</t>
  </si>
  <si>
    <t xml:space="preserve">2050031282</t>
  </si>
  <si>
    <t xml:space="preserve">004600353</t>
  </si>
  <si>
    <t xml:space="preserve">XB148A</t>
  </si>
  <si>
    <t xml:space="preserve">2A70016221</t>
  </si>
  <si>
    <t xml:space="preserve">004600354</t>
  </si>
  <si>
    <t xml:space="preserve">XB148B</t>
  </si>
  <si>
    <t xml:space="preserve">13Y9684380</t>
  </si>
  <si>
    <t xml:space="preserve">004600355</t>
  </si>
  <si>
    <t xml:space="preserve">XB148C</t>
  </si>
  <si>
    <t xml:space="preserve">2A770K2340</t>
  </si>
  <si>
    <t xml:space="preserve">004600356</t>
  </si>
  <si>
    <t xml:space="preserve">XB148D</t>
  </si>
  <si>
    <t xml:space="preserve">20670K4530</t>
  </si>
  <si>
    <t xml:space="preserve">004600357</t>
  </si>
  <si>
    <t xml:space="preserve">XB148E</t>
  </si>
  <si>
    <t xml:space="preserve">20Y4656D70</t>
  </si>
  <si>
    <t xml:space="preserve">004600358</t>
  </si>
  <si>
    <t xml:space="preserve">XB148F</t>
  </si>
  <si>
    <t xml:space="preserve">21M5453150NK</t>
  </si>
  <si>
    <t xml:space="preserve">004600359</t>
  </si>
  <si>
    <t xml:space="preserve">XB148G</t>
  </si>
  <si>
    <t xml:space="preserve">0443452208</t>
  </si>
  <si>
    <t xml:space="preserve">004600360</t>
  </si>
  <si>
    <t xml:space="preserve">XB148H</t>
  </si>
  <si>
    <t xml:space="preserve">20Y70K4690</t>
  </si>
  <si>
    <t xml:space="preserve">004600362</t>
  </si>
  <si>
    <t xml:space="preserve">XB148J</t>
  </si>
  <si>
    <t xml:space="preserve">20762KJ770</t>
  </si>
  <si>
    <t xml:space="preserve">004600363</t>
  </si>
  <si>
    <t xml:space="preserve">XB149A</t>
  </si>
  <si>
    <t xml:space="preserve">20Y62K7471</t>
  </si>
  <si>
    <t xml:space="preserve">004600364</t>
  </si>
  <si>
    <t xml:space="preserve">XB149B</t>
  </si>
  <si>
    <t xml:space="preserve">20662K4810</t>
  </si>
  <si>
    <t xml:space="preserve">004600365</t>
  </si>
  <si>
    <t xml:space="preserve">XB149C</t>
  </si>
  <si>
    <t xml:space="preserve">0804600155</t>
  </si>
  <si>
    <t xml:space="preserve">004600366</t>
  </si>
  <si>
    <t xml:space="preserve">XB149D</t>
  </si>
  <si>
    <t xml:space="preserve">0819214400</t>
  </si>
  <si>
    <t xml:space="preserve">004600367</t>
  </si>
  <si>
    <t xml:space="preserve">XB149E</t>
  </si>
  <si>
    <t xml:space="preserve">0801800115</t>
  </si>
  <si>
    <t xml:space="preserve">004600368</t>
  </si>
  <si>
    <t xml:space="preserve">XB149F</t>
  </si>
  <si>
    <t xml:space="preserve">2070375720</t>
  </si>
  <si>
    <t xml:space="preserve">004600369</t>
  </si>
  <si>
    <t xml:space="preserve">XB149G</t>
  </si>
  <si>
    <t xml:space="preserve">2A762K5280NK</t>
  </si>
  <si>
    <t xml:space="preserve">004600370</t>
  </si>
  <si>
    <t xml:space="preserve">XB149H</t>
  </si>
  <si>
    <t xml:space="preserve">22U5453530</t>
  </si>
  <si>
    <t xml:space="preserve">004600371</t>
  </si>
  <si>
    <t xml:space="preserve">XB149I</t>
  </si>
  <si>
    <t xml:space="preserve">0805722008</t>
  </si>
  <si>
    <t xml:space="preserve">004600372</t>
  </si>
  <si>
    <t xml:space="preserve">XB149J</t>
  </si>
  <si>
    <t xml:space="preserve">2056222620NK</t>
  </si>
  <si>
    <t xml:space="preserve">004600373</t>
  </si>
  <si>
    <t xml:space="preserve">XB150A</t>
  </si>
  <si>
    <t xml:space="preserve">1954341530</t>
  </si>
  <si>
    <t xml:space="preserve">004600374</t>
  </si>
  <si>
    <t xml:space="preserve">XB150B</t>
  </si>
  <si>
    <t xml:space="preserve">09805D0641</t>
  </si>
  <si>
    <t xml:space="preserve">004600375</t>
  </si>
  <si>
    <t xml:space="preserve">XB150C</t>
  </si>
  <si>
    <t xml:space="preserve">2029811340</t>
  </si>
  <si>
    <t xml:space="preserve">004600376</t>
  </si>
  <si>
    <t xml:space="preserve">XB150D</t>
  </si>
  <si>
    <t xml:space="preserve">2079796180SG</t>
  </si>
  <si>
    <t xml:space="preserve">004600377</t>
  </si>
  <si>
    <t xml:space="preserve">XB150E</t>
  </si>
  <si>
    <t xml:space="preserve">20U6241610</t>
  </si>
  <si>
    <t xml:space="preserve">004600378</t>
  </si>
  <si>
    <t xml:space="preserve">XB150F</t>
  </si>
  <si>
    <t xml:space="preserve">1754022540YF</t>
  </si>
  <si>
    <t xml:space="preserve">004600379</t>
  </si>
  <si>
    <t xml:space="preserve">XB150G</t>
  </si>
  <si>
    <t xml:space="preserve">6743818491</t>
  </si>
  <si>
    <t xml:space="preserve">004600380</t>
  </si>
  <si>
    <t xml:space="preserve">XB150H</t>
  </si>
  <si>
    <t xml:space="preserve">1986144110SG</t>
  </si>
  <si>
    <t xml:space="preserve">004600381</t>
  </si>
  <si>
    <t xml:space="preserve">XB150I</t>
  </si>
  <si>
    <t xml:space="preserve">6208115850</t>
  </si>
  <si>
    <t xml:space="preserve">004600382</t>
  </si>
  <si>
    <t xml:space="preserve">XB150J</t>
  </si>
  <si>
    <t xml:space="preserve">2A70621461XC</t>
  </si>
  <si>
    <t xml:space="preserve">004333631</t>
  </si>
  <si>
    <t xml:space="preserve">XC001B</t>
  </si>
  <si>
    <t xml:space="preserve">20853K1230SY</t>
  </si>
  <si>
    <t xml:space="preserve">004333633</t>
  </si>
  <si>
    <t xml:space="preserve">XC001C</t>
  </si>
  <si>
    <t xml:space="preserve">2A75411481NK</t>
  </si>
  <si>
    <t xml:space="preserve">004333635</t>
  </si>
  <si>
    <t xml:space="preserve">XC001D</t>
  </si>
  <si>
    <t xml:space="preserve">2070641132</t>
  </si>
  <si>
    <t xml:space="preserve">004333215</t>
  </si>
  <si>
    <t xml:space="preserve">XC001E</t>
  </si>
  <si>
    <t xml:space="preserve">2080141221</t>
  </si>
  <si>
    <t xml:space="preserve">004333367</t>
  </si>
  <si>
    <t xml:space="preserve">XC001F</t>
  </si>
  <si>
    <t xml:space="preserve">2A70621451XC</t>
  </si>
  <si>
    <t xml:space="preserve">004333370</t>
  </si>
  <si>
    <t xml:space="preserve">XC001G</t>
  </si>
  <si>
    <t xml:space="preserve">2A604K1110NK</t>
  </si>
  <si>
    <t xml:space="preserve">004542127</t>
  </si>
  <si>
    <t xml:space="preserve">XC001H</t>
  </si>
  <si>
    <t xml:space="preserve">2A753K1431SY</t>
  </si>
  <si>
    <t xml:space="preserve">004334048</t>
  </si>
  <si>
    <t xml:space="preserve">XC003A</t>
  </si>
  <si>
    <t xml:space="preserve">004334058</t>
  </si>
  <si>
    <t xml:space="preserve">XC003B</t>
  </si>
  <si>
    <t xml:space="preserve">004542125</t>
  </si>
  <si>
    <t xml:space="preserve">XC003C</t>
  </si>
  <si>
    <t xml:space="preserve">2080381110</t>
  </si>
  <si>
    <t xml:space="preserve">004337536</t>
  </si>
  <si>
    <t xml:space="preserve">XC003D</t>
  </si>
  <si>
    <t xml:space="preserve">2075442411NK</t>
  </si>
  <si>
    <t xml:space="preserve">004342479</t>
  </si>
  <si>
    <t xml:space="preserve">XC003E</t>
  </si>
  <si>
    <t xml:space="preserve">2A50021191</t>
  </si>
  <si>
    <t xml:space="preserve">004334057</t>
  </si>
  <si>
    <t xml:space="preserve">XC005A</t>
  </si>
  <si>
    <t xml:space="preserve">20J7011620</t>
  </si>
  <si>
    <t xml:space="preserve">004542123</t>
  </si>
  <si>
    <t xml:space="preserve">XC005B</t>
  </si>
  <si>
    <t xml:space="preserve">2A70112121XC</t>
  </si>
  <si>
    <t xml:space="preserve">004334068</t>
  </si>
  <si>
    <t xml:space="preserve">XC005C</t>
  </si>
  <si>
    <t xml:space="preserve">2A77015430NK</t>
  </si>
  <si>
    <t xml:space="preserve">004542126</t>
  </si>
  <si>
    <t xml:space="preserve">XC005D</t>
  </si>
  <si>
    <t xml:space="preserve">2085421140</t>
  </si>
  <si>
    <t xml:space="preserve">004334107</t>
  </si>
  <si>
    <t xml:space="preserve">XC005E</t>
  </si>
  <si>
    <t xml:space="preserve">2A50152421</t>
  </si>
  <si>
    <t xml:space="preserve">004542124</t>
  </si>
  <si>
    <t xml:space="preserve">XC005F</t>
  </si>
  <si>
    <t xml:space="preserve">2080122573</t>
  </si>
  <si>
    <t xml:space="preserve">004333373</t>
  </si>
  <si>
    <t xml:space="preserve">XC005G</t>
  </si>
  <si>
    <t xml:space="preserve">6008162610</t>
  </si>
  <si>
    <t xml:space="preserve">004333368</t>
  </si>
  <si>
    <t xml:space="preserve">XC005H</t>
  </si>
  <si>
    <t xml:space="preserve">2075476870</t>
  </si>
  <si>
    <t xml:space="preserve">004710557</t>
  </si>
  <si>
    <t xml:space="preserve">XC006A</t>
  </si>
  <si>
    <t xml:space="preserve">2070175150</t>
  </si>
  <si>
    <t xml:space="preserve">00433Z632</t>
  </si>
  <si>
    <t xml:space="preserve">XC006B</t>
  </si>
  <si>
    <t xml:space="preserve">2A70621271NK</t>
  </si>
  <si>
    <t xml:space="preserve">004333634</t>
  </si>
  <si>
    <t xml:space="preserve">XC006C</t>
  </si>
  <si>
    <t xml:space="preserve">2A70121321NK</t>
  </si>
  <si>
    <t xml:space="preserve">004333637</t>
  </si>
  <si>
    <t xml:space="preserve">XC006D</t>
  </si>
  <si>
    <t xml:space="preserve">7861931870</t>
  </si>
  <si>
    <t xml:space="preserve">004333639</t>
  </si>
  <si>
    <t xml:space="preserve">XC006E</t>
  </si>
  <si>
    <t xml:space="preserve">2A662K2670</t>
  </si>
  <si>
    <t xml:space="preserve">004334085</t>
  </si>
  <si>
    <t xml:space="preserve">XC007A</t>
  </si>
  <si>
    <t xml:space="preserve">2A70111540</t>
  </si>
  <si>
    <t xml:space="preserve">004334083</t>
  </si>
  <si>
    <t xml:space="preserve">XC007C</t>
  </si>
  <si>
    <t xml:space="preserve">004334106</t>
  </si>
  <si>
    <t xml:space="preserve">XC007E</t>
  </si>
  <si>
    <t xml:space="preserve">2A600K1281</t>
  </si>
  <si>
    <t xml:space="preserve">004334168</t>
  </si>
  <si>
    <t xml:space="preserve">XC009C</t>
  </si>
  <si>
    <t xml:space="preserve">56B1515910NK</t>
  </si>
  <si>
    <t xml:space="preserve">004334138</t>
  </si>
  <si>
    <t xml:space="preserve">XC009D</t>
  </si>
  <si>
    <t xml:space="preserve">2A700K2460</t>
  </si>
  <si>
    <t xml:space="preserve">004334117</t>
  </si>
  <si>
    <t xml:space="preserve">XC009E</t>
  </si>
  <si>
    <t xml:space="preserve">2086241551NK</t>
  </si>
  <si>
    <t xml:space="preserve">004334591</t>
  </si>
  <si>
    <t xml:space="preserve">XC009F</t>
  </si>
  <si>
    <t xml:space="preserve">0708501006</t>
  </si>
  <si>
    <t xml:space="preserve">004334596</t>
  </si>
  <si>
    <t xml:space="preserve">XC009G</t>
  </si>
  <si>
    <t xml:space="preserve">2A70111740</t>
  </si>
  <si>
    <t xml:space="preserve">004334597</t>
  </si>
  <si>
    <t xml:space="preserve">XC009H</t>
  </si>
  <si>
    <t xml:space="preserve">6746217230</t>
  </si>
  <si>
    <t xml:space="preserve">004334158</t>
  </si>
  <si>
    <t xml:space="preserve">XC011A</t>
  </si>
  <si>
    <t xml:space="preserve">004334148</t>
  </si>
  <si>
    <t xml:space="preserve">XC011B</t>
  </si>
  <si>
    <t xml:space="preserve">2A76221260NK</t>
  </si>
  <si>
    <t xml:space="preserve">004334196</t>
  </si>
  <si>
    <t xml:space="preserve">XC011C</t>
  </si>
  <si>
    <t xml:space="preserve">004334186</t>
  </si>
  <si>
    <t xml:space="preserve">XC011D</t>
  </si>
  <si>
    <t xml:space="preserve">11Y6212451</t>
  </si>
  <si>
    <t xml:space="preserve">004334105</t>
  </si>
  <si>
    <t xml:space="preserve">XC011E</t>
  </si>
  <si>
    <t xml:space="preserve">2A762K3670NK</t>
  </si>
  <si>
    <t xml:space="preserve">004334167</t>
  </si>
  <si>
    <t xml:space="preserve">XC013A</t>
  </si>
  <si>
    <t xml:space="preserve">2A60111840</t>
  </si>
  <si>
    <t xml:space="preserve">004334185</t>
  </si>
  <si>
    <t xml:space="preserve">XC013B</t>
  </si>
  <si>
    <t xml:space="preserve">2075476770NK</t>
  </si>
  <si>
    <t xml:space="preserve">004334157</t>
  </si>
  <si>
    <t xml:space="preserve">XC013C</t>
  </si>
  <si>
    <t xml:space="preserve">2A706K3590</t>
  </si>
  <si>
    <t xml:space="preserve">004334137</t>
  </si>
  <si>
    <t xml:space="preserve">XC013D</t>
  </si>
  <si>
    <t xml:space="preserve">2A76221820</t>
  </si>
  <si>
    <t xml:space="preserve">004334104</t>
  </si>
  <si>
    <t xml:space="preserve">XC013E</t>
  </si>
  <si>
    <t xml:space="preserve">2A70111680</t>
  </si>
  <si>
    <t xml:space="preserve">004333825</t>
  </si>
  <si>
    <t xml:space="preserve">XC013F</t>
  </si>
  <si>
    <t xml:space="preserve">2A50152411</t>
  </si>
  <si>
    <t xml:space="preserve">004333692</t>
  </si>
  <si>
    <t xml:space="preserve">XC013G</t>
  </si>
  <si>
    <t xml:space="preserve">2080122220</t>
  </si>
  <si>
    <t xml:space="preserve">004333694</t>
  </si>
  <si>
    <t xml:space="preserve">XC013H</t>
  </si>
  <si>
    <t xml:space="preserve">2A862K1990</t>
  </si>
  <si>
    <t xml:space="preserve">004542121</t>
  </si>
  <si>
    <t xml:space="preserve">XC015A</t>
  </si>
  <si>
    <t xml:space="preserve">7875121030</t>
  </si>
  <si>
    <t xml:space="preserve">004334136</t>
  </si>
  <si>
    <t xml:space="preserve">XC015B</t>
  </si>
  <si>
    <t xml:space="preserve">2070421480NK</t>
  </si>
  <si>
    <t xml:space="preserve">004334205</t>
  </si>
  <si>
    <t xml:space="preserve">XC015C</t>
  </si>
  <si>
    <t xml:space="preserve">2070441480NK</t>
  </si>
  <si>
    <t xml:space="preserve">004334135</t>
  </si>
  <si>
    <t xml:space="preserve">XC015D</t>
  </si>
  <si>
    <t xml:space="preserve">004334116</t>
  </si>
  <si>
    <t xml:space="preserve">XC015E</t>
  </si>
  <si>
    <t xml:space="preserve">2A75412431NK</t>
  </si>
  <si>
    <t xml:space="preserve">004334147</t>
  </si>
  <si>
    <t xml:space="preserve">XC017A</t>
  </si>
  <si>
    <t xml:space="preserve">2A762K1580NK</t>
  </si>
  <si>
    <t xml:space="preserve">004334146</t>
  </si>
  <si>
    <t xml:space="preserve">XC017B</t>
  </si>
  <si>
    <t xml:space="preserve">2076273530</t>
  </si>
  <si>
    <t xml:space="preserve">004334156</t>
  </si>
  <si>
    <t xml:space="preserve">XC017C</t>
  </si>
  <si>
    <t xml:space="preserve">004334166</t>
  </si>
  <si>
    <t xml:space="preserve">XC017D</t>
  </si>
  <si>
    <t xml:space="preserve">2080122372</t>
  </si>
  <si>
    <t xml:space="preserve">004334594</t>
  </si>
  <si>
    <t xml:space="preserve">XC017G</t>
  </si>
  <si>
    <t xml:space="preserve">2060431222</t>
  </si>
  <si>
    <t xml:space="preserve">004334595</t>
  </si>
  <si>
    <t xml:space="preserve">XC017H</t>
  </si>
  <si>
    <t xml:space="preserve">6745118810</t>
  </si>
  <si>
    <t xml:space="preserve">004334216</t>
  </si>
  <si>
    <t xml:space="preserve">XC019A</t>
  </si>
  <si>
    <t xml:space="preserve">2079792560NK</t>
  </si>
  <si>
    <t xml:space="preserve">004334215</t>
  </si>
  <si>
    <t xml:space="preserve">XC019B</t>
  </si>
  <si>
    <t xml:space="preserve">0727000825</t>
  </si>
  <si>
    <t xml:space="preserve">004334214</t>
  </si>
  <si>
    <t xml:space="preserve">XC019C</t>
  </si>
  <si>
    <t xml:space="preserve">2070322781</t>
  </si>
  <si>
    <t xml:space="preserve">004334226</t>
  </si>
  <si>
    <t xml:space="preserve">XC019D</t>
  </si>
  <si>
    <t xml:space="preserve">2085422270XC</t>
  </si>
  <si>
    <t xml:space="preserve">004334102</t>
  </si>
  <si>
    <t xml:space="preserve">XC019E</t>
  </si>
  <si>
    <t xml:space="preserve">2AK6213510</t>
  </si>
  <si>
    <t xml:space="preserve">004542122</t>
  </si>
  <si>
    <t xml:space="preserve">XC020A</t>
  </si>
  <si>
    <t xml:space="preserve">2070621191XC</t>
  </si>
  <si>
    <t xml:space="preserve">004333824</t>
  </si>
  <si>
    <t xml:space="preserve">XC020B</t>
  </si>
  <si>
    <t xml:space="preserve">2A70111281</t>
  </si>
  <si>
    <t xml:space="preserve">004333822</t>
  </si>
  <si>
    <t xml:space="preserve">XC020C</t>
  </si>
  <si>
    <t xml:space="preserve">2A76223411NK</t>
  </si>
  <si>
    <t xml:space="preserve">004333821</t>
  </si>
  <si>
    <t xml:space="preserve">XC020D</t>
  </si>
  <si>
    <t xml:space="preserve">2A76222791NK</t>
  </si>
  <si>
    <t xml:space="preserve">004333820</t>
  </si>
  <si>
    <t xml:space="preserve">XC020E</t>
  </si>
  <si>
    <t xml:space="preserve">2070322671</t>
  </si>
  <si>
    <t xml:space="preserve">004334184</t>
  </si>
  <si>
    <t xml:space="preserve">XC021A</t>
  </si>
  <si>
    <t xml:space="preserve">2070322850NK</t>
  </si>
  <si>
    <t xml:space="preserve">004334182</t>
  </si>
  <si>
    <t xml:space="preserve">XC021B</t>
  </si>
  <si>
    <t xml:space="preserve">0727001080</t>
  </si>
  <si>
    <t xml:space="preserve">004334183</t>
  </si>
  <si>
    <t xml:space="preserve">XC021C</t>
  </si>
  <si>
    <t xml:space="preserve">2070322840</t>
  </si>
  <si>
    <t xml:space="preserve">004334248</t>
  </si>
  <si>
    <t xml:space="preserve">XC021D</t>
  </si>
  <si>
    <t xml:space="preserve">2085421890NK</t>
  </si>
  <si>
    <t xml:space="preserve">004334590</t>
  </si>
  <si>
    <t xml:space="preserve">XC021F</t>
  </si>
  <si>
    <t xml:space="preserve">2080122920NK</t>
  </si>
  <si>
    <t xml:space="preserve">004334593</t>
  </si>
  <si>
    <t xml:space="preserve">XC021G</t>
  </si>
  <si>
    <t xml:space="preserve">2085421980</t>
  </si>
  <si>
    <t xml:space="preserve">004334589</t>
  </si>
  <si>
    <t xml:space="preserve">XC021H</t>
  </si>
  <si>
    <t xml:space="preserve">0278210317</t>
  </si>
  <si>
    <t xml:space="preserve">004334164</t>
  </si>
  <si>
    <t xml:space="preserve">XC023A</t>
  </si>
  <si>
    <t xml:space="preserve">2076225540</t>
  </si>
  <si>
    <t xml:space="preserve">004334165</t>
  </si>
  <si>
    <t xml:space="preserve">XC023B</t>
  </si>
  <si>
    <t xml:space="preserve">2A70621330NK</t>
  </si>
  <si>
    <t xml:space="preserve">004334235</t>
  </si>
  <si>
    <t xml:space="preserve">XC023C</t>
  </si>
  <si>
    <t xml:space="preserve">2A70111181NK</t>
  </si>
  <si>
    <t xml:space="preserve">004334236</t>
  </si>
  <si>
    <t xml:space="preserve">XC023D</t>
  </si>
  <si>
    <t xml:space="preserve">004333232</t>
  </si>
  <si>
    <t xml:space="preserve">XC023E</t>
  </si>
  <si>
    <t xml:space="preserve">2080122561</t>
  </si>
  <si>
    <t xml:space="preserve">004334586</t>
  </si>
  <si>
    <t xml:space="preserve">XC023F</t>
  </si>
  <si>
    <t xml:space="preserve">004334592</t>
  </si>
  <si>
    <t xml:space="preserve">XC023G</t>
  </si>
  <si>
    <t xml:space="preserve">2A70111241</t>
  </si>
  <si>
    <t xml:space="preserve">004335547</t>
  </si>
  <si>
    <t xml:space="preserve">XC023H</t>
  </si>
  <si>
    <t xml:space="preserve">21M6218281</t>
  </si>
  <si>
    <t xml:space="preserve">004334223</t>
  </si>
  <si>
    <t xml:space="preserve">XC025B</t>
  </si>
  <si>
    <t xml:space="preserve">2A76222851NK</t>
  </si>
  <si>
    <t xml:space="preserve">004334145</t>
  </si>
  <si>
    <t xml:space="preserve">XC025C</t>
  </si>
  <si>
    <t xml:space="preserve">20Y6219330</t>
  </si>
  <si>
    <t xml:space="preserve">004334224</t>
  </si>
  <si>
    <t xml:space="preserve">XC025D</t>
  </si>
  <si>
    <t xml:space="preserve">2A76212780NK</t>
  </si>
  <si>
    <t xml:space="preserve">004334234</t>
  </si>
  <si>
    <t xml:space="preserve">XC027A</t>
  </si>
  <si>
    <t xml:space="preserve">21K7022140</t>
  </si>
  <si>
    <t xml:space="preserve">004334213</t>
  </si>
  <si>
    <t xml:space="preserve">XC027B</t>
  </si>
  <si>
    <t xml:space="preserve">LA291251</t>
  </si>
  <si>
    <t xml:space="preserve">004334143</t>
  </si>
  <si>
    <t xml:space="preserve">XC027C</t>
  </si>
  <si>
    <t xml:space="preserve">0709501033</t>
  </si>
  <si>
    <t xml:space="preserve">004334125</t>
  </si>
  <si>
    <t xml:space="preserve">XC027E</t>
  </si>
  <si>
    <t xml:space="preserve">2A70111261</t>
  </si>
  <si>
    <t xml:space="preserve">004334585</t>
  </si>
  <si>
    <t xml:space="preserve">XC027F</t>
  </si>
  <si>
    <t xml:space="preserve">2A70111371XC</t>
  </si>
  <si>
    <t xml:space="preserve">004334587</t>
  </si>
  <si>
    <t xml:space="preserve">XC027G</t>
  </si>
  <si>
    <t xml:space="preserve">2080111161</t>
  </si>
  <si>
    <t xml:space="preserve">004334584</t>
  </si>
  <si>
    <t xml:space="preserve">XC027H</t>
  </si>
  <si>
    <t xml:space="preserve">20870K8620</t>
  </si>
  <si>
    <t xml:space="preserve">004333689</t>
  </si>
  <si>
    <t xml:space="preserve">XC028A</t>
  </si>
  <si>
    <t xml:space="preserve">2076275580NK</t>
  </si>
  <si>
    <t xml:space="preserve">004333677</t>
  </si>
  <si>
    <t xml:space="preserve">XC028B</t>
  </si>
  <si>
    <t xml:space="preserve">20770KL651</t>
  </si>
  <si>
    <t xml:space="preserve">004542119</t>
  </si>
  <si>
    <t xml:space="preserve">XC028C</t>
  </si>
  <si>
    <t xml:space="preserve">20770K4910NK</t>
  </si>
  <si>
    <t xml:space="preserve">004542120</t>
  </si>
  <si>
    <t xml:space="preserve">XC028D</t>
  </si>
  <si>
    <t xml:space="preserve">2076273350</t>
  </si>
  <si>
    <t xml:space="preserve">004333690</t>
  </si>
  <si>
    <t xml:space="preserve">XC028E</t>
  </si>
  <si>
    <t xml:space="preserve">2076225581NK</t>
  </si>
  <si>
    <t xml:space="preserve">004334187</t>
  </si>
  <si>
    <t xml:space="preserve">XC029A</t>
  </si>
  <si>
    <t xml:space="preserve">2A76213240NK</t>
  </si>
  <si>
    <t xml:space="preserve">004334188</t>
  </si>
  <si>
    <t xml:space="preserve">XC029B</t>
  </si>
  <si>
    <t xml:space="preserve">2A76221731</t>
  </si>
  <si>
    <t xml:space="preserve">004334189</t>
  </si>
  <si>
    <t xml:space="preserve">XC029C</t>
  </si>
  <si>
    <t xml:space="preserve">2A706K2590</t>
  </si>
  <si>
    <t xml:space="preserve">004334190</t>
  </si>
  <si>
    <t xml:space="preserve">XC029D</t>
  </si>
  <si>
    <t xml:space="preserve">2A706K3771NK</t>
  </si>
  <si>
    <t xml:space="preserve">004334126</t>
  </si>
  <si>
    <t xml:space="preserve">XC029E</t>
  </si>
  <si>
    <t xml:space="preserve">2A76211291NK</t>
  </si>
  <si>
    <t xml:space="preserve">004333826</t>
  </si>
  <si>
    <t xml:space="preserve">XC029F</t>
  </si>
  <si>
    <t xml:space="preserve">2A70111921</t>
  </si>
  <si>
    <t xml:space="preserve">004333827</t>
  </si>
  <si>
    <t xml:space="preserve">XC029G</t>
  </si>
  <si>
    <t xml:space="preserve">2A76211840NK</t>
  </si>
  <si>
    <t xml:space="preserve">004333828</t>
  </si>
  <si>
    <t xml:space="preserve">XC029H</t>
  </si>
  <si>
    <t xml:space="preserve">2A76213271</t>
  </si>
  <si>
    <t xml:space="preserve">004334191</t>
  </si>
  <si>
    <t xml:space="preserve">XC031A</t>
  </si>
  <si>
    <t xml:space="preserve">2A76222731</t>
  </si>
  <si>
    <t xml:space="preserve">004336057</t>
  </si>
  <si>
    <t xml:space="preserve">XC031B</t>
  </si>
  <si>
    <t xml:space="preserve">2076242310NK</t>
  </si>
  <si>
    <t xml:space="preserve">004334193</t>
  </si>
  <si>
    <t xml:space="preserve">XC031C</t>
  </si>
  <si>
    <t xml:space="preserve">2A76213131NK</t>
  </si>
  <si>
    <t xml:space="preserve">004334127</t>
  </si>
  <si>
    <t xml:space="preserve">XC031E</t>
  </si>
  <si>
    <t xml:space="preserve">20Y0342340</t>
  </si>
  <si>
    <t xml:space="preserve">004334194</t>
  </si>
  <si>
    <t xml:space="preserve">XC033A</t>
  </si>
  <si>
    <t xml:space="preserve">2A76223580</t>
  </si>
  <si>
    <t xml:space="preserve">004334195</t>
  </si>
  <si>
    <t xml:space="preserve">XC033B</t>
  </si>
  <si>
    <t xml:space="preserve">004333204</t>
  </si>
  <si>
    <t xml:space="preserve">XC033C</t>
  </si>
  <si>
    <t xml:space="preserve">2076242290NK</t>
  </si>
  <si>
    <t xml:space="preserve">004333192</t>
  </si>
  <si>
    <t xml:space="preserve">XC033D</t>
  </si>
  <si>
    <t xml:space="preserve">2A75411492</t>
  </si>
  <si>
    <t xml:space="preserve">004334581</t>
  </si>
  <si>
    <t xml:space="preserve">XC033F</t>
  </si>
  <si>
    <t xml:space="preserve">2A70111531</t>
  </si>
  <si>
    <t xml:space="preserve">004334583</t>
  </si>
  <si>
    <t xml:space="preserve">XC033G</t>
  </si>
  <si>
    <t xml:space="preserve">0412021761</t>
  </si>
  <si>
    <t xml:space="preserve">004334582</t>
  </si>
  <si>
    <t xml:space="preserve">XC033H</t>
  </si>
  <si>
    <t xml:space="preserve">2A70011141</t>
  </si>
  <si>
    <t xml:space="preserve">004542117</t>
  </si>
  <si>
    <t xml:space="preserve">XC035B</t>
  </si>
  <si>
    <t xml:space="preserve">2086275651NK</t>
  </si>
  <si>
    <t xml:space="preserve">004334040</t>
  </si>
  <si>
    <t xml:space="preserve">XC035C</t>
  </si>
  <si>
    <t xml:space="preserve">004334044</t>
  </si>
  <si>
    <t xml:space="preserve">XC035D</t>
  </si>
  <si>
    <t xml:space="preserve">2070321820NK</t>
  </si>
  <si>
    <t xml:space="preserve">004334033</t>
  </si>
  <si>
    <t xml:space="preserve">XC037A</t>
  </si>
  <si>
    <t xml:space="preserve">2076273260</t>
  </si>
  <si>
    <t xml:space="preserve">004334029</t>
  </si>
  <si>
    <t xml:space="preserve">XC037B</t>
  </si>
  <si>
    <t xml:space="preserve">2A76222940NK</t>
  </si>
  <si>
    <t xml:space="preserve">004334071</t>
  </si>
  <si>
    <t xml:space="preserve">XC037C</t>
  </si>
  <si>
    <t xml:space="preserve">2077011340</t>
  </si>
  <si>
    <t xml:space="preserve">004334067</t>
  </si>
  <si>
    <t xml:space="preserve">XC037D</t>
  </si>
  <si>
    <t xml:space="preserve">2A70621831</t>
  </si>
  <si>
    <t xml:space="preserve">004334096</t>
  </si>
  <si>
    <t xml:space="preserve">XC037E</t>
  </si>
  <si>
    <t xml:space="preserve">0412021758</t>
  </si>
  <si>
    <t xml:space="preserve">004334577</t>
  </si>
  <si>
    <t xml:space="preserve">XC037F</t>
  </si>
  <si>
    <t xml:space="preserve">2A70111141</t>
  </si>
  <si>
    <t xml:space="preserve">004334578</t>
  </si>
  <si>
    <t xml:space="preserve">XC037G</t>
  </si>
  <si>
    <t xml:space="preserve">2A70111481</t>
  </si>
  <si>
    <t xml:space="preserve">004334580</t>
  </si>
  <si>
    <t xml:space="preserve">XC037H</t>
  </si>
  <si>
    <t xml:space="preserve">2070342281XC</t>
  </si>
  <si>
    <t xml:space="preserve">004333208</t>
  </si>
  <si>
    <t xml:space="preserve">XC039A</t>
  </si>
  <si>
    <t xml:space="preserve">0819222830</t>
  </si>
  <si>
    <t xml:space="preserve">004333169</t>
  </si>
  <si>
    <t xml:space="preserve">XC039B</t>
  </si>
  <si>
    <t xml:space="preserve">1950366490</t>
  </si>
  <si>
    <t xml:space="preserve">004333166</t>
  </si>
  <si>
    <t xml:space="preserve">XC039C</t>
  </si>
  <si>
    <t xml:space="preserve">2A706K3911NK</t>
  </si>
  <si>
    <t xml:space="preserve">004542118</t>
  </si>
  <si>
    <t xml:space="preserve">XC039D</t>
  </si>
  <si>
    <t xml:space="preserve">2A75421581NK</t>
  </si>
  <si>
    <t xml:space="preserve">004333224</t>
  </si>
  <si>
    <t xml:space="preserve">XC039E</t>
  </si>
  <si>
    <t xml:space="preserve">2A762K3570NK</t>
  </si>
  <si>
    <t xml:space="preserve">004542115</t>
  </si>
  <si>
    <t xml:space="preserve">XC040A</t>
  </si>
  <si>
    <t xml:space="preserve">2A70121720</t>
  </si>
  <si>
    <t xml:space="preserve">004333592</t>
  </si>
  <si>
    <t xml:space="preserve">XC040B</t>
  </si>
  <si>
    <t xml:space="preserve">2A806K1411NK</t>
  </si>
  <si>
    <t xml:space="preserve">004333591</t>
  </si>
  <si>
    <t xml:space="preserve">XC040C</t>
  </si>
  <si>
    <t xml:space="preserve">2A70121620NK</t>
  </si>
  <si>
    <t xml:space="preserve">004333590</t>
  </si>
  <si>
    <t xml:space="preserve">XC040D</t>
  </si>
  <si>
    <t xml:space="preserve">2A76221721NK</t>
  </si>
  <si>
    <t xml:space="preserve">004333589</t>
  </si>
  <si>
    <t xml:space="preserve">XC040E</t>
  </si>
  <si>
    <t xml:space="preserve">2070641220NK</t>
  </si>
  <si>
    <t xml:space="preserve">004333201</t>
  </si>
  <si>
    <t xml:space="preserve">XC041A</t>
  </si>
  <si>
    <t xml:space="preserve">2076241121NK</t>
  </si>
  <si>
    <t xml:space="preserve">004333187</t>
  </si>
  <si>
    <t xml:space="preserve">XC041B</t>
  </si>
  <si>
    <t xml:space="preserve">004333197</t>
  </si>
  <si>
    <t xml:space="preserve">XC041C</t>
  </si>
  <si>
    <t xml:space="preserve">2A704K2110</t>
  </si>
  <si>
    <t xml:space="preserve">004542116</t>
  </si>
  <si>
    <t xml:space="preserve">XC041D</t>
  </si>
  <si>
    <t xml:space="preserve">2A70321860</t>
  </si>
  <si>
    <t xml:space="preserve">004333254</t>
  </si>
  <si>
    <t xml:space="preserve">XC041E</t>
  </si>
  <si>
    <t xml:space="preserve">22U06K1252</t>
  </si>
  <si>
    <t xml:space="preserve">004334576</t>
  </si>
  <si>
    <t xml:space="preserve">XC041F</t>
  </si>
  <si>
    <t xml:space="preserve">2A70111551</t>
  </si>
  <si>
    <t xml:space="preserve">004334572</t>
  </si>
  <si>
    <t xml:space="preserve">XC041G</t>
  </si>
  <si>
    <t xml:space="preserve">2070175340</t>
  </si>
  <si>
    <t xml:space="preserve">004334579</t>
  </si>
  <si>
    <t xml:space="preserve">XC041H</t>
  </si>
  <si>
    <t xml:space="preserve">2A76221250NK</t>
  </si>
  <si>
    <t xml:space="preserve">004333209</t>
  </si>
  <si>
    <t xml:space="preserve">XC043A</t>
  </si>
  <si>
    <t xml:space="preserve">2076245570NK</t>
  </si>
  <si>
    <t xml:space="preserve">004333211</t>
  </si>
  <si>
    <t xml:space="preserve">XC043B</t>
  </si>
  <si>
    <t xml:space="preserve">2076245580NK</t>
  </si>
  <si>
    <t xml:space="preserve">004334039</t>
  </si>
  <si>
    <t xml:space="preserve">XC043C</t>
  </si>
  <si>
    <t xml:space="preserve">2A70111521</t>
  </si>
  <si>
    <t xml:space="preserve">004333195</t>
  </si>
  <si>
    <t xml:space="preserve">XC043D</t>
  </si>
  <si>
    <t xml:space="preserve">2A70111341</t>
  </si>
  <si>
    <t xml:space="preserve">004334574</t>
  </si>
  <si>
    <t xml:space="preserve">XC043F</t>
  </si>
  <si>
    <t xml:space="preserve">2A70321530</t>
  </si>
  <si>
    <t xml:space="preserve">004334575</t>
  </si>
  <si>
    <t xml:space="preserve">XC043G</t>
  </si>
  <si>
    <t xml:space="preserve">2A70321570</t>
  </si>
  <si>
    <t xml:space="preserve">004334571</t>
  </si>
  <si>
    <t xml:space="preserve">XC043H</t>
  </si>
  <si>
    <t xml:space="preserve">2A70121340NK</t>
  </si>
  <si>
    <t xml:space="preserve">004334051</t>
  </si>
  <si>
    <t xml:space="preserve">XC045A</t>
  </si>
  <si>
    <t xml:space="preserve">004334054</t>
  </si>
  <si>
    <t xml:space="preserve">XC045B</t>
  </si>
  <si>
    <t xml:space="preserve">2A70111321</t>
  </si>
  <si>
    <t xml:space="preserve">004333184</t>
  </si>
  <si>
    <t xml:space="preserve">XC045C</t>
  </si>
  <si>
    <t xml:space="preserve">004333205</t>
  </si>
  <si>
    <t xml:space="preserve">XC045D</t>
  </si>
  <si>
    <t xml:space="preserve">2A70121710</t>
  </si>
  <si>
    <t xml:space="preserve">004334052</t>
  </si>
  <si>
    <t xml:space="preserve">XC047A</t>
  </si>
  <si>
    <t xml:space="preserve">2A70121690</t>
  </si>
  <si>
    <t xml:space="preserve">004334053</t>
  </si>
  <si>
    <t xml:space="preserve">XC047B</t>
  </si>
  <si>
    <t xml:space="preserve">2A70121670XC</t>
  </si>
  <si>
    <t xml:space="preserve">004680092</t>
  </si>
  <si>
    <t xml:space="preserve">XC047D</t>
  </si>
  <si>
    <t xml:space="preserve">004334093</t>
  </si>
  <si>
    <t xml:space="preserve">XC047E</t>
  </si>
  <si>
    <t xml:space="preserve">2076271331NK</t>
  </si>
  <si>
    <t xml:space="preserve">004334569</t>
  </si>
  <si>
    <t xml:space="preserve">XC047F</t>
  </si>
  <si>
    <t xml:space="preserve">0726122010</t>
  </si>
  <si>
    <t xml:space="preserve">004334566</t>
  </si>
  <si>
    <t xml:space="preserve">XC047G</t>
  </si>
  <si>
    <t xml:space="preserve">20770K4890</t>
  </si>
  <si>
    <t xml:space="preserve">004334573</t>
  </si>
  <si>
    <t xml:space="preserve">XC047H</t>
  </si>
  <si>
    <t xml:space="preserve">2A70621210XC</t>
  </si>
  <si>
    <t xml:space="preserve">004334050</t>
  </si>
  <si>
    <t xml:space="preserve">XC049A</t>
  </si>
  <si>
    <t xml:space="preserve">2A75411471NK</t>
  </si>
  <si>
    <t xml:space="preserve">004333165</t>
  </si>
  <si>
    <t xml:space="preserve">XC049B</t>
  </si>
  <si>
    <t xml:space="preserve">004333189</t>
  </si>
  <si>
    <t xml:space="preserve">XC049C</t>
  </si>
  <si>
    <t xml:space="preserve">2A70121730</t>
  </si>
  <si>
    <t xml:space="preserve">004334049</t>
  </si>
  <si>
    <t xml:space="preserve">XC049D</t>
  </si>
  <si>
    <t xml:space="preserve">004334092</t>
  </si>
  <si>
    <t xml:space="preserve">XC049E</t>
  </si>
  <si>
    <t xml:space="preserve">2080121950</t>
  </si>
  <si>
    <t xml:space="preserve">004333177</t>
  </si>
  <si>
    <t xml:space="preserve">XC051A</t>
  </si>
  <si>
    <t xml:space="preserve">2080121851</t>
  </si>
  <si>
    <t xml:space="preserve">004334064</t>
  </si>
  <si>
    <t xml:space="preserve">XC051B</t>
  </si>
  <si>
    <t xml:space="preserve">2080121960</t>
  </si>
  <si>
    <t xml:space="preserve">004334065</t>
  </si>
  <si>
    <t xml:space="preserve">XC051C</t>
  </si>
  <si>
    <t xml:space="preserve">2A70121740</t>
  </si>
  <si>
    <t xml:space="preserve">004334091</t>
  </si>
  <si>
    <t xml:space="preserve">XC051E</t>
  </si>
  <si>
    <t xml:space="preserve">2075473730XC</t>
  </si>
  <si>
    <t xml:space="preserve">004424340</t>
  </si>
  <si>
    <t xml:space="preserve">XC051F</t>
  </si>
  <si>
    <t xml:space="preserve">2A75422391NK</t>
  </si>
  <si>
    <t xml:space="preserve">004334570</t>
  </si>
  <si>
    <t xml:space="preserve">XC051G</t>
  </si>
  <si>
    <t xml:space="preserve">2077077342</t>
  </si>
  <si>
    <t xml:space="preserve">004424342</t>
  </si>
  <si>
    <t xml:space="preserve">XC051H</t>
  </si>
  <si>
    <t xml:space="preserve">2080121981NK</t>
  </si>
  <si>
    <t xml:space="preserve">004334056</t>
  </si>
  <si>
    <t xml:space="preserve">XC053A</t>
  </si>
  <si>
    <t xml:space="preserve">2A75422171</t>
  </si>
  <si>
    <t xml:space="preserve">004334063</t>
  </si>
  <si>
    <t xml:space="preserve">XC053D</t>
  </si>
  <si>
    <t xml:space="preserve">2A76222860NK</t>
  </si>
  <si>
    <t xml:space="preserve">004334090</t>
  </si>
  <si>
    <t xml:space="preserve">XC053E</t>
  </si>
  <si>
    <t xml:space="preserve">2085422120NK</t>
  </si>
  <si>
    <t xml:space="preserve">004333178</t>
  </si>
  <si>
    <t xml:space="preserve">XC055A</t>
  </si>
  <si>
    <t xml:space="preserve">004334077</t>
  </si>
  <si>
    <t xml:space="preserve">XC055B</t>
  </si>
  <si>
    <t xml:space="preserve">2080121881NK</t>
  </si>
  <si>
    <t xml:space="preserve">004334060</t>
  </si>
  <si>
    <t xml:space="preserve">XC055C</t>
  </si>
  <si>
    <t xml:space="preserve">004334059</t>
  </si>
  <si>
    <t xml:space="preserve">XC055D</t>
  </si>
  <si>
    <t xml:space="preserve">2A75422750</t>
  </si>
  <si>
    <t xml:space="preserve">004334089</t>
  </si>
  <si>
    <t xml:space="preserve">XC055E</t>
  </si>
  <si>
    <t xml:space="preserve">2070641340NK</t>
  </si>
  <si>
    <t xml:space="preserve">004334560</t>
  </si>
  <si>
    <t xml:space="preserve">XC055F</t>
  </si>
  <si>
    <t xml:space="preserve">2A70321631</t>
  </si>
  <si>
    <t xml:space="preserve">004334567</t>
  </si>
  <si>
    <t xml:space="preserve">XC055G</t>
  </si>
  <si>
    <t xml:space="preserve">2A70321980</t>
  </si>
  <si>
    <t xml:space="preserve">004334561</t>
  </si>
  <si>
    <t xml:space="preserve">XC055H</t>
  </si>
  <si>
    <t xml:space="preserve">2085421721</t>
  </si>
  <si>
    <t xml:space="preserve">004335327</t>
  </si>
  <si>
    <t xml:space="preserve">XC057A</t>
  </si>
  <si>
    <t xml:space="preserve">2A50152661</t>
  </si>
  <si>
    <t xml:space="preserve">004542113</t>
  </si>
  <si>
    <t xml:space="preserve">XC057C</t>
  </si>
  <si>
    <t xml:space="preserve">2A75422181</t>
  </si>
  <si>
    <t xml:space="preserve">004335319</t>
  </si>
  <si>
    <t xml:space="preserve">XC057D</t>
  </si>
  <si>
    <t xml:space="preserve">2A50351641</t>
  </si>
  <si>
    <t xml:space="preserve">004334558</t>
  </si>
  <si>
    <t xml:space="preserve">XC057F</t>
  </si>
  <si>
    <t xml:space="preserve">2A553K2370XC</t>
  </si>
  <si>
    <t xml:space="preserve">004402799</t>
  </si>
  <si>
    <t xml:space="preserve">XC057G</t>
  </si>
  <si>
    <t xml:space="preserve">2A70111191</t>
  </si>
  <si>
    <t xml:space="preserve">004334564</t>
  </si>
  <si>
    <t xml:space="preserve">XC057H</t>
  </si>
  <si>
    <t xml:space="preserve">2A70121391</t>
  </si>
  <si>
    <t xml:space="preserve">004335364</t>
  </si>
  <si>
    <t xml:space="preserve">XC059A</t>
  </si>
  <si>
    <t xml:space="preserve">2A70121581</t>
  </si>
  <si>
    <t xml:space="preserve">004335363</t>
  </si>
  <si>
    <t xml:space="preserve">XC059B</t>
  </si>
  <si>
    <t xml:space="preserve">2A70121571</t>
  </si>
  <si>
    <t xml:space="preserve">004335330</t>
  </si>
  <si>
    <t xml:space="preserve">XC059C</t>
  </si>
  <si>
    <t xml:space="preserve">7875323550XC</t>
  </si>
  <si>
    <t xml:space="preserve">004335332</t>
  </si>
  <si>
    <t xml:space="preserve">XC059D</t>
  </si>
  <si>
    <t xml:space="preserve">2A70121661XC</t>
  </si>
  <si>
    <t xml:space="preserve">004335367</t>
  </si>
  <si>
    <t xml:space="preserve">XC061A</t>
  </si>
  <si>
    <t xml:space="preserve">2A75422591XC</t>
  </si>
  <si>
    <t xml:space="preserve">004335369</t>
  </si>
  <si>
    <t xml:space="preserve">XC061B</t>
  </si>
  <si>
    <t xml:space="preserve">2070121120NK</t>
  </si>
  <si>
    <t xml:space="preserve">004335368</t>
  </si>
  <si>
    <t xml:space="preserve">XC061C</t>
  </si>
  <si>
    <t xml:space="preserve">2080122212NK</t>
  </si>
  <si>
    <t xml:space="preserve">004335365</t>
  </si>
  <si>
    <t xml:space="preserve">XC061D</t>
  </si>
  <si>
    <t xml:space="preserve">2A75422760</t>
  </si>
  <si>
    <t xml:space="preserve">004333229</t>
  </si>
  <si>
    <t xml:space="preserve">XC061E</t>
  </si>
  <si>
    <t xml:space="preserve">20Y6212121</t>
  </si>
  <si>
    <t xml:space="preserve">004334553</t>
  </si>
  <si>
    <t xml:space="preserve">XC061F</t>
  </si>
  <si>
    <t xml:space="preserve">2077077352</t>
  </si>
  <si>
    <t xml:space="preserve">004334563</t>
  </si>
  <si>
    <t xml:space="preserve">XC061G</t>
  </si>
  <si>
    <t xml:space="preserve">2A70615245</t>
  </si>
  <si>
    <t xml:space="preserve">004334556</t>
  </si>
  <si>
    <t xml:space="preserve">XC061H</t>
  </si>
  <si>
    <t xml:space="preserve">20770KL680</t>
  </si>
  <si>
    <t xml:space="preserve">004542114</t>
  </si>
  <si>
    <t xml:space="preserve">XC063A</t>
  </si>
  <si>
    <t xml:space="preserve">207966K881</t>
  </si>
  <si>
    <t xml:space="preserve">004542111</t>
  </si>
  <si>
    <t xml:space="preserve">XC063B</t>
  </si>
  <si>
    <t xml:space="preserve">2A770K4480</t>
  </si>
  <si>
    <t xml:space="preserve">004542112</t>
  </si>
  <si>
    <t xml:space="preserve">XC063C</t>
  </si>
  <si>
    <t xml:space="preserve">0737901470</t>
  </si>
  <si>
    <t xml:space="preserve">004703118</t>
  </si>
  <si>
    <t xml:space="preserve">XC063D</t>
  </si>
  <si>
    <t xml:space="preserve">2A700K1134</t>
  </si>
  <si>
    <t xml:space="preserve">004333226</t>
  </si>
  <si>
    <t xml:space="preserve">XC063E</t>
  </si>
  <si>
    <t xml:space="preserve">20762K4190</t>
  </si>
  <si>
    <t xml:space="preserve">004335305</t>
  </si>
  <si>
    <t xml:space="preserve">XC064A</t>
  </si>
  <si>
    <t xml:space="preserve">21W6242481</t>
  </si>
  <si>
    <t xml:space="preserve">004738283</t>
  </si>
  <si>
    <t xml:space="preserve">XC064B</t>
  </si>
  <si>
    <t xml:space="preserve">2A70121160</t>
  </si>
  <si>
    <t xml:space="preserve">004333608</t>
  </si>
  <si>
    <t xml:space="preserve">XC064C</t>
  </si>
  <si>
    <t xml:space="preserve">2A76221450NK</t>
  </si>
  <si>
    <t xml:space="preserve">004333607</t>
  </si>
  <si>
    <t xml:space="preserve">XC064D</t>
  </si>
  <si>
    <t xml:space="preserve">2070121161</t>
  </si>
  <si>
    <t xml:space="preserve">004333612</t>
  </si>
  <si>
    <t xml:space="preserve">XC064E</t>
  </si>
  <si>
    <t xml:space="preserve">6746115720</t>
  </si>
  <si>
    <t xml:space="preserve">004335522</t>
  </si>
  <si>
    <t xml:space="preserve">XC065A</t>
  </si>
  <si>
    <t xml:space="preserve">6746217550</t>
  </si>
  <si>
    <t xml:space="preserve">004335534</t>
  </si>
  <si>
    <t xml:space="preserve">XC065B</t>
  </si>
  <si>
    <t xml:space="preserve">2A70111492</t>
  </si>
  <si>
    <t xml:space="preserve">004335530</t>
  </si>
  <si>
    <t xml:space="preserve">XC065C</t>
  </si>
  <si>
    <t xml:space="preserve">004335535</t>
  </si>
  <si>
    <t xml:space="preserve">XC065D</t>
  </si>
  <si>
    <t xml:space="preserve">2080121151</t>
  </si>
  <si>
    <t xml:space="preserve">004334551</t>
  </si>
  <si>
    <t xml:space="preserve">XC065F</t>
  </si>
  <si>
    <t xml:space="preserve">2A70621981</t>
  </si>
  <si>
    <t xml:space="preserve">004334557</t>
  </si>
  <si>
    <t xml:space="preserve">XC065G</t>
  </si>
  <si>
    <t xml:space="preserve">20806K1340</t>
  </si>
  <si>
    <t xml:space="preserve">004334552</t>
  </si>
  <si>
    <t xml:space="preserve">XC065H</t>
  </si>
  <si>
    <t xml:space="preserve">6136715540</t>
  </si>
  <si>
    <t xml:space="preserve">004335500</t>
  </si>
  <si>
    <t xml:space="preserve">XC067A</t>
  </si>
  <si>
    <t xml:space="preserve">6746217570</t>
  </si>
  <si>
    <t xml:space="preserve">004335512</t>
  </si>
  <si>
    <t xml:space="preserve">XC067B</t>
  </si>
  <si>
    <t xml:space="preserve">2A50152531</t>
  </si>
  <si>
    <t xml:space="preserve">004335521</t>
  </si>
  <si>
    <t xml:space="preserve">XC067C</t>
  </si>
  <si>
    <t xml:space="preserve">22B04K1140</t>
  </si>
  <si>
    <t xml:space="preserve">004335489</t>
  </si>
  <si>
    <t xml:space="preserve">XC067D</t>
  </si>
  <si>
    <t xml:space="preserve">2070141141XC</t>
  </si>
  <si>
    <t xml:space="preserve">004333217</t>
  </si>
  <si>
    <t xml:space="preserve">XC067E</t>
  </si>
  <si>
    <t xml:space="preserve">2075472150NK</t>
  </si>
  <si>
    <t xml:space="preserve">004542110</t>
  </si>
  <si>
    <t xml:space="preserve">XC069A</t>
  </si>
  <si>
    <t xml:space="preserve">2070641351XC</t>
  </si>
  <si>
    <t xml:space="preserve">004335520</t>
  </si>
  <si>
    <t xml:space="preserve">XC069B</t>
  </si>
  <si>
    <t xml:space="preserve">004335509</t>
  </si>
  <si>
    <t xml:space="preserve">XC069C</t>
  </si>
  <si>
    <t xml:space="preserve">6746217560</t>
  </si>
  <si>
    <t xml:space="preserve">004335487</t>
  </si>
  <si>
    <t xml:space="preserve">XC069D</t>
  </si>
  <si>
    <t xml:space="preserve">004335485</t>
  </si>
  <si>
    <t xml:space="preserve">XC069E</t>
  </si>
  <si>
    <t xml:space="preserve">2A70321611</t>
  </si>
  <si>
    <t xml:space="preserve">004542107</t>
  </si>
  <si>
    <t xml:space="preserve">XC069F</t>
  </si>
  <si>
    <t xml:space="preserve">2079702140NK</t>
  </si>
  <si>
    <t xml:space="preserve">004334559</t>
  </si>
  <si>
    <t xml:space="preserve">XC069G</t>
  </si>
  <si>
    <t xml:space="preserve">2076254760NK</t>
  </si>
  <si>
    <t xml:space="preserve">004334554</t>
  </si>
  <si>
    <t xml:space="preserve">XC069H</t>
  </si>
  <si>
    <t xml:space="preserve">2A79792230XC</t>
  </si>
  <si>
    <t xml:space="preserve">004335499</t>
  </si>
  <si>
    <t xml:space="preserve">XC071A</t>
  </si>
  <si>
    <t xml:space="preserve">2A79792431</t>
  </si>
  <si>
    <t xml:space="preserve">004542108</t>
  </si>
  <si>
    <t xml:space="preserve">XC071B</t>
  </si>
  <si>
    <t xml:space="preserve">2070141431XC</t>
  </si>
  <si>
    <t xml:space="preserve">004335515</t>
  </si>
  <si>
    <t xml:space="preserve">XC071C</t>
  </si>
  <si>
    <t xml:space="preserve">2A70121140</t>
  </si>
  <si>
    <t xml:space="preserve">004335491</t>
  </si>
  <si>
    <t xml:space="preserve">XC071D</t>
  </si>
  <si>
    <t xml:space="preserve">004335490</t>
  </si>
  <si>
    <t xml:space="preserve">XC071E</t>
  </si>
  <si>
    <t xml:space="preserve">2076272810</t>
  </si>
  <si>
    <t xml:space="preserve">004335493</t>
  </si>
  <si>
    <t xml:space="preserve">XC073A</t>
  </si>
  <si>
    <t xml:space="preserve">6746217180</t>
  </si>
  <si>
    <t xml:space="preserve">004335495</t>
  </si>
  <si>
    <t xml:space="preserve">XC073B</t>
  </si>
  <si>
    <t xml:space="preserve">2AK6211770</t>
  </si>
  <si>
    <t xml:space="preserve">004542105</t>
  </si>
  <si>
    <t xml:space="preserve">XC073C</t>
  </si>
  <si>
    <t xml:space="preserve">2A600K1290</t>
  </si>
  <si>
    <t xml:space="preserve">004335523</t>
  </si>
  <si>
    <t xml:space="preserve">XC073D</t>
  </si>
  <si>
    <t xml:space="preserve">2A770K2530</t>
  </si>
  <si>
    <t xml:space="preserve">004542106</t>
  </si>
  <si>
    <t xml:space="preserve">XC074A</t>
  </si>
  <si>
    <t xml:space="preserve">2A76222641NK</t>
  </si>
  <si>
    <t xml:space="preserve">004335498</t>
  </si>
  <si>
    <t xml:space="preserve">XC074B</t>
  </si>
  <si>
    <t xml:space="preserve">2A862K3780</t>
  </si>
  <si>
    <t xml:space="preserve">004542103</t>
  </si>
  <si>
    <t xml:space="preserve">XC074C</t>
  </si>
  <si>
    <t xml:space="preserve">7234615220</t>
  </si>
  <si>
    <t xml:space="preserve">004342555</t>
  </si>
  <si>
    <t xml:space="preserve">XC074D</t>
  </si>
  <si>
    <t xml:space="preserve">0729900080</t>
  </si>
  <si>
    <t xml:space="preserve">500000080720</t>
  </si>
  <si>
    <t xml:space="preserve">XC074E</t>
  </si>
  <si>
    <t xml:space="preserve">2A75411881NK</t>
  </si>
  <si>
    <t xml:space="preserve">004335467</t>
  </si>
  <si>
    <t xml:space="preserve">XC075B</t>
  </si>
  <si>
    <t xml:space="preserve">2070641361XC</t>
  </si>
  <si>
    <t xml:space="preserve">004335488</t>
  </si>
  <si>
    <t xml:space="preserve">XC075C</t>
  </si>
  <si>
    <t xml:space="preserve">2070641180XC</t>
  </si>
  <si>
    <t xml:space="preserve">004335540</t>
  </si>
  <si>
    <t xml:space="preserve">XC075D</t>
  </si>
  <si>
    <t xml:space="preserve">2A70121192</t>
  </si>
  <si>
    <t xml:space="preserve">004336916</t>
  </si>
  <si>
    <t xml:space="preserve">XC075E</t>
  </si>
  <si>
    <t xml:space="preserve">2A70111231</t>
  </si>
  <si>
    <t xml:space="preserve">004335529</t>
  </si>
  <si>
    <t xml:space="preserve">XC077A</t>
  </si>
  <si>
    <t xml:space="preserve">4210931210</t>
  </si>
  <si>
    <t xml:space="preserve">004335525</t>
  </si>
  <si>
    <t xml:space="preserve">XC077B</t>
  </si>
  <si>
    <t xml:space="preserve">2076271531</t>
  </si>
  <si>
    <t xml:space="preserve">004336247</t>
  </si>
  <si>
    <t xml:space="preserve">XC077C</t>
  </si>
  <si>
    <t xml:space="preserve">2070621171XC</t>
  </si>
  <si>
    <t xml:space="preserve">004335524</t>
  </si>
  <si>
    <t xml:space="preserve">XC077D</t>
  </si>
  <si>
    <t xml:space="preserve">2A70121641</t>
  </si>
  <si>
    <t xml:space="preserve">004336918</t>
  </si>
  <si>
    <t xml:space="preserve">XC077E</t>
  </si>
  <si>
    <t xml:space="preserve">2A79791161XC</t>
  </si>
  <si>
    <t xml:space="preserve">004335526</t>
  </si>
  <si>
    <t xml:space="preserve">XC079A</t>
  </si>
  <si>
    <t xml:space="preserve">004335542</t>
  </si>
  <si>
    <t xml:space="preserve">XC079B</t>
  </si>
  <si>
    <t xml:space="preserve">6747816150</t>
  </si>
  <si>
    <t xml:space="preserve">004335551</t>
  </si>
  <si>
    <t xml:space="preserve">XC079C</t>
  </si>
  <si>
    <t xml:space="preserve">004335546</t>
  </si>
  <si>
    <t xml:space="preserve">XC079D</t>
  </si>
  <si>
    <t xml:space="preserve">2A70411131XC</t>
  </si>
  <si>
    <t xml:space="preserve">004336915</t>
  </si>
  <si>
    <t xml:space="preserve">XC079E</t>
  </si>
  <si>
    <t xml:space="preserve">2070641230XC</t>
  </si>
  <si>
    <t xml:space="preserve">004335552</t>
  </si>
  <si>
    <t xml:space="preserve">XC081A</t>
  </si>
  <si>
    <t xml:space="preserve">2A79792290XC</t>
  </si>
  <si>
    <t xml:space="preserve">004335549</t>
  </si>
  <si>
    <t xml:space="preserve">XC081B</t>
  </si>
  <si>
    <t xml:space="preserve">2070621371XC</t>
  </si>
  <si>
    <t xml:space="preserve">004335486</t>
  </si>
  <si>
    <t xml:space="preserve">XC081C</t>
  </si>
  <si>
    <t xml:space="preserve">7875321850XC</t>
  </si>
  <si>
    <t xml:space="preserve">004335484</t>
  </si>
  <si>
    <t xml:space="preserve">XC081D</t>
  </si>
  <si>
    <t xml:space="preserve">2A75421741</t>
  </si>
  <si>
    <t xml:space="preserve">004335548</t>
  </si>
  <si>
    <t xml:space="preserve">XC083A</t>
  </si>
  <si>
    <t xml:space="preserve">2A70421311XC</t>
  </si>
  <si>
    <t xml:space="preserve">004335481</t>
  </si>
  <si>
    <t xml:space="preserve">XC083B</t>
  </si>
  <si>
    <t xml:space="preserve">2A700K1123</t>
  </si>
  <si>
    <t xml:space="preserve">004335479</t>
  </si>
  <si>
    <t xml:space="preserve">XC083C</t>
  </si>
  <si>
    <t xml:space="preserve">2A70621251XC</t>
  </si>
  <si>
    <t xml:space="preserve">004335477</t>
  </si>
  <si>
    <t xml:space="preserve">XC083D</t>
  </si>
  <si>
    <t xml:space="preserve">2A70111351</t>
  </si>
  <si>
    <t xml:space="preserve">004335482</t>
  </si>
  <si>
    <t xml:space="preserve">XC085A</t>
  </si>
  <si>
    <t xml:space="preserve">2070621222XC</t>
  </si>
  <si>
    <t xml:space="preserve">004335473</t>
  </si>
  <si>
    <t xml:space="preserve">XC085B</t>
  </si>
  <si>
    <t xml:space="preserve">2070621311XC</t>
  </si>
  <si>
    <t xml:space="preserve">004346649</t>
  </si>
  <si>
    <t xml:space="preserve">XC085C</t>
  </si>
  <si>
    <t xml:space="preserve">2A762K4770</t>
  </si>
  <si>
    <t xml:space="preserve">004336723</t>
  </si>
  <si>
    <t xml:space="preserve">XC085D</t>
  </si>
  <si>
    <t xml:space="preserve">2A70121510NK</t>
  </si>
  <si>
    <t xml:space="preserve">004336919</t>
  </si>
  <si>
    <t xml:space="preserve">XC085E</t>
  </si>
  <si>
    <t xml:space="preserve">2A70321660XC</t>
  </si>
  <si>
    <t xml:space="preserve">004333799</t>
  </si>
  <si>
    <t xml:space="preserve">XC087A</t>
  </si>
  <si>
    <t xml:space="preserve">0997110081</t>
  </si>
  <si>
    <t xml:space="preserve">004333801</t>
  </si>
  <si>
    <t xml:space="preserve">XC087B</t>
  </si>
  <si>
    <t xml:space="preserve">2070322370XC</t>
  </si>
  <si>
    <t xml:space="preserve">004333808</t>
  </si>
  <si>
    <t xml:space="preserve">XC087C</t>
  </si>
  <si>
    <t xml:space="preserve">20770KC110NK</t>
  </si>
  <si>
    <t xml:space="preserve">004333806</t>
  </si>
  <si>
    <t xml:space="preserve">XC087D</t>
  </si>
  <si>
    <t xml:space="preserve">2A770K4930</t>
  </si>
  <si>
    <t xml:space="preserve">004333810</t>
  </si>
  <si>
    <t xml:space="preserve">XC087E</t>
  </si>
  <si>
    <t xml:space="preserve">2099797460</t>
  </si>
  <si>
    <t xml:space="preserve">004333802</t>
  </si>
  <si>
    <t xml:space="preserve">XC088A</t>
  </si>
  <si>
    <t xml:space="preserve">2A70312190</t>
  </si>
  <si>
    <t xml:space="preserve">004333803</t>
  </si>
  <si>
    <t xml:space="preserve">XC088B</t>
  </si>
  <si>
    <t xml:space="preserve">2A70313742XC</t>
  </si>
  <si>
    <t xml:space="preserve">004333807</t>
  </si>
  <si>
    <t xml:space="preserve">XC088C</t>
  </si>
  <si>
    <t xml:space="preserve">2A70611250NK</t>
  </si>
  <si>
    <t xml:space="preserve">004333805</t>
  </si>
  <si>
    <t xml:space="preserve">XC088D</t>
  </si>
  <si>
    <t xml:space="preserve">2A74624221</t>
  </si>
  <si>
    <t xml:space="preserve">004333809</t>
  </si>
  <si>
    <t xml:space="preserve">XC088E</t>
  </si>
  <si>
    <t xml:space="preserve">2A70321511XC</t>
  </si>
  <si>
    <t xml:space="preserve">004336115</t>
  </si>
  <si>
    <t xml:space="preserve">XC089A</t>
  </si>
  <si>
    <t xml:space="preserve">2A50152522</t>
  </si>
  <si>
    <t xml:space="preserve">004336104</t>
  </si>
  <si>
    <t xml:space="preserve">XC089B</t>
  </si>
  <si>
    <t xml:space="preserve">2A55425990</t>
  </si>
  <si>
    <t xml:space="preserve">004336117</t>
  </si>
  <si>
    <t xml:space="preserve">XC089C</t>
  </si>
  <si>
    <t xml:space="preserve">2A70321450XC</t>
  </si>
  <si>
    <t xml:space="preserve">004336108</t>
  </si>
  <si>
    <t xml:space="preserve">XC089E</t>
  </si>
  <si>
    <t xml:space="preserve">2070341861XC</t>
  </si>
  <si>
    <t xml:space="preserve">004336216</t>
  </si>
  <si>
    <t xml:space="preserve">XC091A</t>
  </si>
  <si>
    <t xml:space="preserve">2079794282</t>
  </si>
  <si>
    <t xml:space="preserve">004336215</t>
  </si>
  <si>
    <t xml:space="preserve">XC091C</t>
  </si>
  <si>
    <t xml:space="preserve">2079792281</t>
  </si>
  <si>
    <t xml:space="preserve">004336217</t>
  </si>
  <si>
    <t xml:space="preserve">XC091D</t>
  </si>
  <si>
    <t xml:space="preserve">2080371410</t>
  </si>
  <si>
    <t xml:space="preserve">004336218</t>
  </si>
  <si>
    <t xml:space="preserve">XC091E</t>
  </si>
  <si>
    <t xml:space="preserve">2A70321781XC</t>
  </si>
  <si>
    <t xml:space="preserve">004336198</t>
  </si>
  <si>
    <t xml:space="preserve">XC093A</t>
  </si>
  <si>
    <t xml:space="preserve">2A70321841XC</t>
  </si>
  <si>
    <t xml:space="preserve">004336208</t>
  </si>
  <si>
    <t xml:space="preserve">XC093B</t>
  </si>
  <si>
    <t xml:space="preserve">2A70321880</t>
  </si>
  <si>
    <t xml:space="preserve">004336119</t>
  </si>
  <si>
    <t xml:space="preserve">XC093E</t>
  </si>
  <si>
    <t xml:space="preserve">404336119</t>
  </si>
  <si>
    <t xml:space="preserve">2A70321870</t>
  </si>
  <si>
    <t xml:space="preserve">004336102</t>
  </si>
  <si>
    <t xml:space="preserve">XC095A</t>
  </si>
  <si>
    <t xml:space="preserve">2A70321691</t>
  </si>
  <si>
    <t xml:space="preserve">004336100</t>
  </si>
  <si>
    <t xml:space="preserve">XC095B</t>
  </si>
  <si>
    <t xml:space="preserve">2A70321851XC</t>
  </si>
  <si>
    <t xml:space="preserve">004336111</t>
  </si>
  <si>
    <t xml:space="preserve">XC095C</t>
  </si>
  <si>
    <t xml:space="preserve">2070341680XC</t>
  </si>
  <si>
    <t xml:space="preserve">004336099</t>
  </si>
  <si>
    <t xml:space="preserve">XC095D</t>
  </si>
  <si>
    <t xml:space="preserve">2A50152511</t>
  </si>
  <si>
    <t xml:space="preserve">004542101</t>
  </si>
  <si>
    <t xml:space="preserve">XC095E</t>
  </si>
  <si>
    <t xml:space="preserve">2076254830NK</t>
  </si>
  <si>
    <t xml:space="preserve">004705486</t>
  </si>
  <si>
    <t xml:space="preserve">XC097A</t>
  </si>
  <si>
    <t xml:space="preserve">2A70615360NK</t>
  </si>
  <si>
    <t xml:space="preserve">004336114</t>
  </si>
  <si>
    <t xml:space="preserve">XC097B</t>
  </si>
  <si>
    <t xml:space="preserve">2A74611780</t>
  </si>
  <si>
    <t xml:space="preserve">004336106</t>
  </si>
  <si>
    <t xml:space="preserve">XC097C</t>
  </si>
  <si>
    <t xml:space="preserve">20770K3240</t>
  </si>
  <si>
    <t xml:space="preserve">004542102</t>
  </si>
  <si>
    <t xml:space="preserve">XC097D</t>
  </si>
  <si>
    <t xml:space="preserve">2070375740</t>
  </si>
  <si>
    <t xml:space="preserve">004336721</t>
  </si>
  <si>
    <t xml:space="preserve">XC097E</t>
  </si>
  <si>
    <t xml:space="preserve">207966KC20NK</t>
  </si>
  <si>
    <t xml:space="preserve">004705483</t>
  </si>
  <si>
    <t xml:space="preserve">XC098A</t>
  </si>
  <si>
    <t xml:space="preserve">2A762K4590NK</t>
  </si>
  <si>
    <t xml:space="preserve">004336116</t>
  </si>
  <si>
    <t xml:space="preserve">XC098B</t>
  </si>
  <si>
    <t xml:space="preserve">0948310302</t>
  </si>
  <si>
    <t xml:space="preserve">004336107</t>
  </si>
  <si>
    <t xml:space="preserve">XC098C</t>
  </si>
  <si>
    <t xml:space="preserve">20762KG440NK</t>
  </si>
  <si>
    <t xml:space="preserve">004542099</t>
  </si>
  <si>
    <t xml:space="preserve">XC098D</t>
  </si>
  <si>
    <t xml:space="preserve">2A862K4770</t>
  </si>
  <si>
    <t xml:space="preserve">004336726</t>
  </si>
  <si>
    <t xml:space="preserve">XC098E</t>
  </si>
  <si>
    <t xml:space="preserve">2A70321890XC</t>
  </si>
  <si>
    <t xml:space="preserve">004336109</t>
  </si>
  <si>
    <t xml:space="preserve">XC099A</t>
  </si>
  <si>
    <t xml:space="preserve">2A76221490</t>
  </si>
  <si>
    <t xml:space="preserve">004336101</t>
  </si>
  <si>
    <t xml:space="preserve">XC099B</t>
  </si>
  <si>
    <t xml:space="preserve">2070641210NK</t>
  </si>
  <si>
    <t xml:space="preserve">004336098</t>
  </si>
  <si>
    <t xml:space="preserve">XC099C</t>
  </si>
  <si>
    <t xml:space="preserve">2A77015230NK</t>
  </si>
  <si>
    <t xml:space="preserve">004336091</t>
  </si>
  <si>
    <t xml:space="preserve">XC099D</t>
  </si>
  <si>
    <t xml:space="preserve">2A70621870</t>
  </si>
  <si>
    <t xml:space="preserve">004336087</t>
  </si>
  <si>
    <t xml:space="preserve">XC099E</t>
  </si>
  <si>
    <t xml:space="preserve">2070621150NK</t>
  </si>
  <si>
    <t xml:space="preserve">004333728</t>
  </si>
  <si>
    <t xml:space="preserve">XC101A</t>
  </si>
  <si>
    <t xml:space="preserve">2A70321681NK</t>
  </si>
  <si>
    <t xml:space="preserve">004336090</t>
  </si>
  <si>
    <t xml:space="preserve">XC101B</t>
  </si>
  <si>
    <t xml:space="preserve">2A70621221</t>
  </si>
  <si>
    <t xml:space="preserve">004336082</t>
  </si>
  <si>
    <t xml:space="preserve">XC101E</t>
  </si>
  <si>
    <t xml:space="preserve">2A79792170NK</t>
  </si>
  <si>
    <t xml:space="preserve">004333734</t>
  </si>
  <si>
    <t xml:space="preserve">XC103A</t>
  </si>
  <si>
    <t xml:space="preserve">2A70621240NK</t>
  </si>
  <si>
    <t xml:space="preserve">004336092</t>
  </si>
  <si>
    <t xml:space="preserve">XC103B</t>
  </si>
  <si>
    <t xml:space="preserve">2074644270</t>
  </si>
  <si>
    <t xml:space="preserve">004336083</t>
  </si>
  <si>
    <t xml:space="preserve">XC103C</t>
  </si>
  <si>
    <t xml:space="preserve">2A74611760</t>
  </si>
  <si>
    <t xml:space="preserve">004336093</t>
  </si>
  <si>
    <t xml:space="preserve">XC103D</t>
  </si>
  <si>
    <t xml:space="preserve">004336095</t>
  </si>
  <si>
    <t xml:space="preserve">XC103E</t>
  </si>
  <si>
    <t xml:space="preserve">7239076300</t>
  </si>
  <si>
    <t xml:space="preserve">004336094</t>
  </si>
  <si>
    <t xml:space="preserve">XC105A</t>
  </si>
  <si>
    <t xml:space="preserve">004336097</t>
  </si>
  <si>
    <t xml:space="preserve">XC105B</t>
  </si>
  <si>
    <t xml:space="preserve">2A70121521</t>
  </si>
  <si>
    <t xml:space="preserve">004336071</t>
  </si>
  <si>
    <t xml:space="preserve">XC105C</t>
  </si>
  <si>
    <t xml:space="preserve">2A662K2720NK</t>
  </si>
  <si>
    <t xml:space="preserve">004542100</t>
  </si>
  <si>
    <t xml:space="preserve">XC105D</t>
  </si>
  <si>
    <t xml:space="preserve">2A70421280NK</t>
  </si>
  <si>
    <t xml:space="preserve">004336065</t>
  </si>
  <si>
    <t xml:space="preserve">XC105E</t>
  </si>
  <si>
    <t xml:space="preserve">2A79792130NK</t>
  </si>
  <si>
    <t xml:space="preserve">004336067</t>
  </si>
  <si>
    <t xml:space="preserve">XC107A</t>
  </si>
  <si>
    <t xml:space="preserve">2070441280NK</t>
  </si>
  <si>
    <t xml:space="preserve">004336062</t>
  </si>
  <si>
    <t xml:space="preserve">XC107C</t>
  </si>
  <si>
    <t xml:space="preserve">2A70621311NK</t>
  </si>
  <si>
    <t xml:space="preserve">004336063</t>
  </si>
  <si>
    <t xml:space="preserve">XC107D</t>
  </si>
  <si>
    <t xml:space="preserve">2A79792240NK</t>
  </si>
  <si>
    <t xml:space="preserve">004336096</t>
  </si>
  <si>
    <t xml:space="preserve">XC107E</t>
  </si>
  <si>
    <t xml:space="preserve">2070621140NK</t>
  </si>
  <si>
    <t xml:space="preserve">004336068</t>
  </si>
  <si>
    <t xml:space="preserve">XC109A</t>
  </si>
  <si>
    <t xml:space="preserve">2079794120NK</t>
  </si>
  <si>
    <t xml:space="preserve">004336052</t>
  </si>
  <si>
    <t xml:space="preserve">XC109B</t>
  </si>
  <si>
    <t xml:space="preserve">17A6113391NK</t>
  </si>
  <si>
    <t xml:space="preserve">004336074</t>
  </si>
  <si>
    <t xml:space="preserve">XC109C</t>
  </si>
  <si>
    <t xml:space="preserve">2A76221440NK</t>
  </si>
  <si>
    <t xml:space="preserve">004336070</t>
  </si>
  <si>
    <t xml:space="preserve">XC109D</t>
  </si>
  <si>
    <t xml:space="preserve">2076222210NK</t>
  </si>
  <si>
    <t xml:space="preserve">004336072</t>
  </si>
  <si>
    <t xml:space="preserve">XC109E</t>
  </si>
  <si>
    <t xml:space="preserve">20706K1660</t>
  </si>
  <si>
    <t xml:space="preserve">004336064</t>
  </si>
  <si>
    <t xml:space="preserve">XC111A</t>
  </si>
  <si>
    <t xml:space="preserve">2A76216550NK</t>
  </si>
  <si>
    <t xml:space="preserve">004336066</t>
  </si>
  <si>
    <t xml:space="preserve">XC111B</t>
  </si>
  <si>
    <t xml:space="preserve">2076242531NK</t>
  </si>
  <si>
    <t xml:space="preserve">004336311</t>
  </si>
  <si>
    <t xml:space="preserve">XC111C</t>
  </si>
  <si>
    <t xml:space="preserve">2A70111381NK</t>
  </si>
  <si>
    <t xml:space="preserve">004336313</t>
  </si>
  <si>
    <t xml:space="preserve">XC111D</t>
  </si>
  <si>
    <t xml:space="preserve">2A79792261NK</t>
  </si>
  <si>
    <t xml:space="preserve">004336318</t>
  </si>
  <si>
    <t xml:space="preserve">XC111E</t>
  </si>
  <si>
    <t xml:space="preserve">2076274390</t>
  </si>
  <si>
    <t xml:space="preserve">004542098</t>
  </si>
  <si>
    <t xml:space="preserve">XC113A</t>
  </si>
  <si>
    <t xml:space="preserve">2077031230</t>
  </si>
  <si>
    <t xml:space="preserve">004542097</t>
  </si>
  <si>
    <t xml:space="preserve">XC113B</t>
  </si>
  <si>
    <t xml:space="preserve">2075421951</t>
  </si>
  <si>
    <t xml:space="preserve">004336310</t>
  </si>
  <si>
    <t xml:space="preserve">XC113C</t>
  </si>
  <si>
    <t xml:space="preserve">2070421170NK</t>
  </si>
  <si>
    <t xml:space="preserve">004336316</t>
  </si>
  <si>
    <t xml:space="preserve">XC113D</t>
  </si>
  <si>
    <t xml:space="preserve">2A75422531NK</t>
  </si>
  <si>
    <t xml:space="preserve">004336319</t>
  </si>
  <si>
    <t xml:space="preserve">XC113E</t>
  </si>
  <si>
    <t xml:space="preserve">2A75422221NK</t>
  </si>
  <si>
    <t xml:space="preserve">004336303</t>
  </si>
  <si>
    <t xml:space="preserve">XC115A</t>
  </si>
  <si>
    <t xml:space="preserve">2074644350</t>
  </si>
  <si>
    <t xml:space="preserve">004336308</t>
  </si>
  <si>
    <t xml:space="preserve">XC115B</t>
  </si>
  <si>
    <t xml:space="preserve">20Y9796650</t>
  </si>
  <si>
    <t xml:space="preserve">004542095</t>
  </si>
  <si>
    <t xml:space="preserve">XC115C</t>
  </si>
  <si>
    <t xml:space="preserve">2A74611771</t>
  </si>
  <si>
    <t xml:space="preserve">004336314</t>
  </si>
  <si>
    <t xml:space="preserve">XC115D</t>
  </si>
  <si>
    <t xml:space="preserve">2A70421120NK</t>
  </si>
  <si>
    <t xml:space="preserve">004336305</t>
  </si>
  <si>
    <t xml:space="preserve">XC117A</t>
  </si>
  <si>
    <t xml:space="preserve">2A74621150</t>
  </si>
  <si>
    <t xml:space="preserve">004336304</t>
  </si>
  <si>
    <t xml:space="preserve">XC117B</t>
  </si>
  <si>
    <t xml:space="preserve">2070441260NK</t>
  </si>
  <si>
    <t xml:space="preserve">004336307</t>
  </si>
  <si>
    <t xml:space="preserve">XC117C</t>
  </si>
  <si>
    <t xml:space="preserve">2A74611710</t>
  </si>
  <si>
    <t xml:space="preserve">004336309</t>
  </si>
  <si>
    <t xml:space="preserve">XC117D</t>
  </si>
  <si>
    <t xml:space="preserve">004336306</t>
  </si>
  <si>
    <t xml:space="preserve">XC117E</t>
  </si>
  <si>
    <t xml:space="preserve">2A70321641</t>
  </si>
  <si>
    <t xml:space="preserve">004336262</t>
  </si>
  <si>
    <t xml:space="preserve">XC119A</t>
  </si>
  <si>
    <t xml:space="preserve">2A70121560NK</t>
  </si>
  <si>
    <t xml:space="preserve">004336266</t>
  </si>
  <si>
    <t xml:space="preserve">XC119B</t>
  </si>
  <si>
    <t xml:space="preserve">2A76213251NK</t>
  </si>
  <si>
    <t xml:space="preserve">004476226</t>
  </si>
  <si>
    <t xml:space="preserve">XC119C</t>
  </si>
  <si>
    <t xml:space="preserve">2076221530NK</t>
  </si>
  <si>
    <t xml:space="preserve">004336271</t>
  </si>
  <si>
    <t xml:space="preserve">XC119D</t>
  </si>
  <si>
    <t xml:space="preserve">2074621180</t>
  </si>
  <si>
    <t xml:space="preserve">004336269</t>
  </si>
  <si>
    <t xml:space="preserve">XC119E</t>
  </si>
  <si>
    <t xml:space="preserve">2A76221680</t>
  </si>
  <si>
    <t xml:space="preserve">004336278</t>
  </si>
  <si>
    <t xml:space="preserve">XC121A</t>
  </si>
  <si>
    <t xml:space="preserve">2A70611181XC</t>
  </si>
  <si>
    <t xml:space="preserve">004336276</t>
  </si>
  <si>
    <t xml:space="preserve">XC121B</t>
  </si>
  <si>
    <t xml:space="preserve">2A70612280</t>
  </si>
  <si>
    <t xml:space="preserve">004336267</t>
  </si>
  <si>
    <t xml:space="preserve">XC121C</t>
  </si>
  <si>
    <t xml:space="preserve">2A70612271NK</t>
  </si>
  <si>
    <t xml:space="preserve">004336264</t>
  </si>
  <si>
    <t xml:space="preserve">XC121D</t>
  </si>
  <si>
    <t xml:space="preserve">2A762K1110</t>
  </si>
  <si>
    <t xml:space="preserve">004336263</t>
  </si>
  <si>
    <t xml:space="preserve">XC121E</t>
  </si>
  <si>
    <t xml:space="preserve">2080121241</t>
  </si>
  <si>
    <t xml:space="preserve">004336268</t>
  </si>
  <si>
    <t xml:space="preserve">XC123A</t>
  </si>
  <si>
    <t xml:space="preserve">2076277271</t>
  </si>
  <si>
    <t xml:space="preserve">004336273</t>
  </si>
  <si>
    <t xml:space="preserve">XC123B</t>
  </si>
  <si>
    <t xml:space="preserve">2070322190</t>
  </si>
  <si>
    <t xml:space="preserve">004336298</t>
  </si>
  <si>
    <t xml:space="preserve">XC123E</t>
  </si>
  <si>
    <t xml:space="preserve">1549791540</t>
  </si>
  <si>
    <t xml:space="preserve">004336282</t>
  </si>
  <si>
    <t xml:space="preserve">XC125A</t>
  </si>
  <si>
    <t xml:space="preserve">2076254771NK</t>
  </si>
  <si>
    <t xml:space="preserve">004336288</t>
  </si>
  <si>
    <t xml:space="preserve">XC125B</t>
  </si>
  <si>
    <t xml:space="preserve">20Y0682912</t>
  </si>
  <si>
    <t xml:space="preserve">004542096</t>
  </si>
  <si>
    <t xml:space="preserve">XC125C</t>
  </si>
  <si>
    <t xml:space="preserve">2A70111271</t>
  </si>
  <si>
    <t xml:space="preserve">004336279</t>
  </si>
  <si>
    <t xml:space="preserve">XC125D</t>
  </si>
  <si>
    <t xml:space="preserve">2A75422162</t>
  </si>
  <si>
    <t xml:space="preserve">004336283</t>
  </si>
  <si>
    <t xml:space="preserve">XC125E</t>
  </si>
  <si>
    <t xml:space="preserve">20862K2620NK</t>
  </si>
  <si>
    <t xml:space="preserve">004542093</t>
  </si>
  <si>
    <t xml:space="preserve">XC127A</t>
  </si>
  <si>
    <t xml:space="preserve">2A70121271</t>
  </si>
  <si>
    <t xml:space="preserve">004336277</t>
  </si>
  <si>
    <t xml:space="preserve">XC127B</t>
  </si>
  <si>
    <t xml:space="preserve">2A75422381NK</t>
  </si>
  <si>
    <t xml:space="preserve">004336280</t>
  </si>
  <si>
    <t xml:space="preserve">XC127C</t>
  </si>
  <si>
    <t xml:space="preserve">2080141330</t>
  </si>
  <si>
    <t xml:space="preserve">004336301</t>
  </si>
  <si>
    <t xml:space="preserve">XC127D</t>
  </si>
  <si>
    <t xml:space="preserve">2085421990</t>
  </si>
  <si>
    <t xml:space="preserve">004336284</t>
  </si>
  <si>
    <t xml:space="preserve">XC127E</t>
  </si>
  <si>
    <t xml:space="preserve">2A70121491</t>
  </si>
  <si>
    <t xml:space="preserve">004336294</t>
  </si>
  <si>
    <t xml:space="preserve">XC129A</t>
  </si>
  <si>
    <t xml:space="preserve">2076243130</t>
  </si>
  <si>
    <t xml:space="preserve">004336296</t>
  </si>
  <si>
    <t xml:space="preserve">XC129B</t>
  </si>
  <si>
    <t xml:space="preserve">2070621391NK</t>
  </si>
  <si>
    <t xml:space="preserve">004336254</t>
  </si>
  <si>
    <t xml:space="preserve">XC129C</t>
  </si>
  <si>
    <t xml:space="preserve">2070621640NK</t>
  </si>
  <si>
    <t xml:space="preserve">004336251</t>
  </si>
  <si>
    <t xml:space="preserve">XC129D</t>
  </si>
  <si>
    <t xml:space="preserve">2A70121221</t>
  </si>
  <si>
    <t xml:space="preserve">004336286</t>
  </si>
  <si>
    <t xml:space="preserve">XC129E</t>
  </si>
  <si>
    <t xml:space="preserve">2070621381NK</t>
  </si>
  <si>
    <t xml:space="preserve">004336252</t>
  </si>
  <si>
    <t xml:space="preserve">XC131A</t>
  </si>
  <si>
    <t xml:space="preserve">70788R1650NK</t>
  </si>
  <si>
    <t xml:space="preserve">004542094</t>
  </si>
  <si>
    <t xml:space="preserve">XC131B</t>
  </si>
  <si>
    <t xml:space="preserve">2A70621290NK</t>
  </si>
  <si>
    <t xml:space="preserve">004336272</t>
  </si>
  <si>
    <t xml:space="preserve">XC131C</t>
  </si>
  <si>
    <t xml:space="preserve">2A70111131</t>
  </si>
  <si>
    <t xml:space="preserve">004336285</t>
  </si>
  <si>
    <t xml:space="preserve">XC131E</t>
  </si>
  <si>
    <t xml:space="preserve">20870K6630</t>
  </si>
  <si>
    <t xml:space="preserve">004336292</t>
  </si>
  <si>
    <t xml:space="preserve">XC133B</t>
  </si>
  <si>
    <t xml:space="preserve">2036214850</t>
  </si>
  <si>
    <t xml:space="preserve">004336293</t>
  </si>
  <si>
    <t xml:space="preserve">XC133C</t>
  </si>
  <si>
    <t xml:space="preserve">1980375870</t>
  </si>
  <si>
    <t xml:space="preserve">004336249</t>
  </si>
  <si>
    <t xml:space="preserve">XC133D</t>
  </si>
  <si>
    <t xml:space="preserve">2A762K4160</t>
  </si>
  <si>
    <t xml:space="preserve">004542092</t>
  </si>
  <si>
    <t xml:space="preserve">XC134A</t>
  </si>
  <si>
    <t xml:space="preserve">20854K1720</t>
  </si>
  <si>
    <t xml:space="preserve">004542089</t>
  </si>
  <si>
    <t xml:space="preserve">XC134B</t>
  </si>
  <si>
    <t xml:space="preserve">4188771130</t>
  </si>
  <si>
    <t xml:space="preserve">004336295</t>
  </si>
  <si>
    <t xml:space="preserve">XC134C</t>
  </si>
  <si>
    <t xml:space="preserve">2080627670NK</t>
  </si>
  <si>
    <t xml:space="preserve">004336248</t>
  </si>
  <si>
    <t xml:space="preserve">XC134D</t>
  </si>
  <si>
    <t xml:space="preserve">2A700K1114</t>
  </si>
  <si>
    <t xml:space="preserve">004542090</t>
  </si>
  <si>
    <t xml:space="preserve">XC134E</t>
  </si>
  <si>
    <t xml:space="preserve">2A706K2310NK</t>
  </si>
  <si>
    <t xml:space="preserve">004542087</t>
  </si>
  <si>
    <t xml:space="preserve">XC135A</t>
  </si>
  <si>
    <t xml:space="preserve">2080624181NK</t>
  </si>
  <si>
    <t xml:space="preserve">004336255</t>
  </si>
  <si>
    <t xml:space="preserve">XC135C</t>
  </si>
  <si>
    <t xml:space="preserve">0802864030</t>
  </si>
  <si>
    <t xml:space="preserve">004336250</t>
  </si>
  <si>
    <t xml:space="preserve">XC135D</t>
  </si>
  <si>
    <t xml:space="preserve">2A70121381</t>
  </si>
  <si>
    <t xml:space="preserve">004336270</t>
  </si>
  <si>
    <t xml:space="preserve">XC135E</t>
  </si>
  <si>
    <t xml:space="preserve">2080624151NK</t>
  </si>
  <si>
    <t xml:space="preserve">004336242</t>
  </si>
  <si>
    <t xml:space="preserve">XC137A</t>
  </si>
  <si>
    <t xml:space="preserve">2070641450</t>
  </si>
  <si>
    <t xml:space="preserve">004336244</t>
  </si>
  <si>
    <t xml:space="preserve">XC137B</t>
  </si>
  <si>
    <t xml:space="preserve">2070621211</t>
  </si>
  <si>
    <t xml:space="preserve">004336257</t>
  </si>
  <si>
    <t xml:space="preserve">XC137C</t>
  </si>
  <si>
    <t xml:space="preserve">2A79792441NK</t>
  </si>
  <si>
    <t xml:space="preserve">004336245</t>
  </si>
  <si>
    <t xml:space="preserve">XC137D</t>
  </si>
  <si>
    <t xml:space="preserve">2076271311NK</t>
  </si>
  <si>
    <t xml:space="preserve">004336275</t>
  </si>
  <si>
    <t xml:space="preserve">XC137E</t>
  </si>
  <si>
    <t xml:space="preserve">2A70421230NK</t>
  </si>
  <si>
    <t xml:space="preserve">004336261</t>
  </si>
  <si>
    <t xml:space="preserve">XC139A</t>
  </si>
  <si>
    <t xml:space="preserve">2A79792121NK</t>
  </si>
  <si>
    <t xml:space="preserve">004618701</t>
  </si>
  <si>
    <t xml:space="preserve">XC139B</t>
  </si>
  <si>
    <t xml:space="preserve">2A76213260NK</t>
  </si>
  <si>
    <t xml:space="preserve">004542088</t>
  </si>
  <si>
    <t xml:space="preserve">XC139C</t>
  </si>
  <si>
    <t xml:space="preserve">2A70421251NK</t>
  </si>
  <si>
    <t xml:space="preserve">004336231</t>
  </si>
  <si>
    <t xml:space="preserve">XC139D</t>
  </si>
  <si>
    <t xml:space="preserve">2A70611290</t>
  </si>
  <si>
    <t xml:space="preserve">004336260</t>
  </si>
  <si>
    <t xml:space="preserve">XC139E</t>
  </si>
  <si>
    <t xml:space="preserve">2A75412770</t>
  </si>
  <si>
    <t xml:space="preserve">004336220</t>
  </si>
  <si>
    <t xml:space="preserve">XC141A</t>
  </si>
  <si>
    <t xml:space="preserve">2070621410NK</t>
  </si>
  <si>
    <t xml:space="preserve">004336229</t>
  </si>
  <si>
    <t xml:space="preserve">XC141B</t>
  </si>
  <si>
    <t xml:space="preserve">6751114330</t>
  </si>
  <si>
    <t xml:space="preserve">004542085</t>
  </si>
  <si>
    <t xml:space="preserve">XC141C</t>
  </si>
  <si>
    <t xml:space="preserve">2A75421961NK</t>
  </si>
  <si>
    <t xml:space="preserve">004336223</t>
  </si>
  <si>
    <t xml:space="preserve">XC141D</t>
  </si>
  <si>
    <t xml:space="preserve">2A75412480NK</t>
  </si>
  <si>
    <t xml:space="preserve">004336233</t>
  </si>
  <si>
    <t xml:space="preserve">XC141E</t>
  </si>
  <si>
    <t xml:space="preserve">2A75422540</t>
  </si>
  <si>
    <t xml:space="preserve">004336243</t>
  </si>
  <si>
    <t xml:space="preserve">XC142A</t>
  </si>
  <si>
    <t xml:space="preserve">2A75422580</t>
  </si>
  <si>
    <t xml:space="preserve">004336227</t>
  </si>
  <si>
    <t xml:space="preserve">XC142B</t>
  </si>
  <si>
    <t xml:space="preserve">2070441410NK</t>
  </si>
  <si>
    <t xml:space="preserve">004336239</t>
  </si>
  <si>
    <t xml:space="preserve">XC142C</t>
  </si>
  <si>
    <t xml:space="preserve">20K6231440</t>
  </si>
  <si>
    <t xml:space="preserve">004336221</t>
  </si>
  <si>
    <t xml:space="preserve">XC142D</t>
  </si>
  <si>
    <t xml:space="preserve">2A75411850</t>
  </si>
  <si>
    <t xml:space="preserve">004336234</t>
  </si>
  <si>
    <t xml:space="preserve">XC142E</t>
  </si>
  <si>
    <t xml:space="preserve">2A70421330NK</t>
  </si>
  <si>
    <t xml:space="preserve">004336225</t>
  </si>
  <si>
    <t xml:space="preserve">XC143B</t>
  </si>
  <si>
    <t xml:space="preserve">2A762K1770</t>
  </si>
  <si>
    <t xml:space="preserve">004336899</t>
  </si>
  <si>
    <t xml:space="preserve">XC143C</t>
  </si>
  <si>
    <t xml:space="preserve">2A770K6220</t>
  </si>
  <si>
    <t xml:space="preserve">004828305</t>
  </si>
  <si>
    <t xml:space="preserve">XC143D</t>
  </si>
  <si>
    <t xml:space="preserve">20770KC130NK</t>
  </si>
  <si>
    <t xml:space="preserve">004336236</t>
  </si>
  <si>
    <t xml:space="preserve">XC143E</t>
  </si>
  <si>
    <t xml:space="preserve">2A70421240NK</t>
  </si>
  <si>
    <t xml:space="preserve">004336238</t>
  </si>
  <si>
    <t xml:space="preserve">XC144A</t>
  </si>
  <si>
    <t xml:space="preserve">2A770K6230</t>
  </si>
  <si>
    <t xml:space="preserve">004336900</t>
  </si>
  <si>
    <t xml:space="preserve">XC144C</t>
  </si>
  <si>
    <t xml:space="preserve">2A762K1930</t>
  </si>
  <si>
    <t xml:space="preserve">004336894</t>
  </si>
  <si>
    <t xml:space="preserve">XC144D</t>
  </si>
  <si>
    <t xml:space="preserve">2A77015390NK</t>
  </si>
  <si>
    <t xml:space="preserve">004336235</t>
  </si>
  <si>
    <t xml:space="preserve">XC144E</t>
  </si>
  <si>
    <t xml:space="preserve">2A50151262</t>
  </si>
  <si>
    <t xml:space="preserve">004336232</t>
  </si>
  <si>
    <t xml:space="preserve">XC145A</t>
  </si>
  <si>
    <t xml:space="preserve">2A553K2640</t>
  </si>
  <si>
    <t xml:space="preserve">004336230</t>
  </si>
  <si>
    <t xml:space="preserve">XC145B</t>
  </si>
  <si>
    <t xml:space="preserve">2A70112211NK</t>
  </si>
  <si>
    <t xml:space="preserve">004335528</t>
  </si>
  <si>
    <t xml:space="preserve">XC145C</t>
  </si>
  <si>
    <t xml:space="preserve">2A50652770</t>
  </si>
  <si>
    <t xml:space="preserve">004336240</t>
  </si>
  <si>
    <t xml:space="preserve">XC145E</t>
  </si>
  <si>
    <t xml:space="preserve">22U4651D60KA</t>
  </si>
  <si>
    <t xml:space="preserve">004336901</t>
  </si>
  <si>
    <t xml:space="preserve">XC147A</t>
  </si>
  <si>
    <t xml:space="preserve">2A50152431</t>
  </si>
  <si>
    <t xml:space="preserve">004336902</t>
  </si>
  <si>
    <t xml:space="preserve">XC147B</t>
  </si>
  <si>
    <t xml:space="preserve">2A553K1580YF</t>
  </si>
  <si>
    <t xml:space="preserve">004336889</t>
  </si>
  <si>
    <t xml:space="preserve">XC147C</t>
  </si>
  <si>
    <t xml:space="preserve">2A506K3750</t>
  </si>
  <si>
    <t xml:space="preserve">004336913</t>
  </si>
  <si>
    <t xml:space="preserve">XC147D</t>
  </si>
  <si>
    <t xml:space="preserve">2A553K1570YF</t>
  </si>
  <si>
    <t xml:space="preserve">004336903</t>
  </si>
  <si>
    <t xml:space="preserve">XC147E</t>
  </si>
  <si>
    <t xml:space="preserve">2A700K2220</t>
  </si>
  <si>
    <t xml:space="preserve">004336891</t>
  </si>
  <si>
    <t xml:space="preserve">XC149A</t>
  </si>
  <si>
    <t xml:space="preserve">2A700K2230</t>
  </si>
  <si>
    <t xml:space="preserve">004336898</t>
  </si>
  <si>
    <t xml:space="preserve">XC149B</t>
  </si>
  <si>
    <t xml:space="preserve">2A700K2260</t>
  </si>
  <si>
    <t xml:space="preserve">004336890</t>
  </si>
  <si>
    <t xml:space="preserve">XC149C</t>
  </si>
  <si>
    <t xml:space="preserve">2A753K2310YF</t>
  </si>
  <si>
    <t xml:space="preserve">004336896</t>
  </si>
  <si>
    <t xml:space="preserve">XC149D</t>
  </si>
  <si>
    <t xml:space="preserve">2A753K2320YF</t>
  </si>
  <si>
    <t xml:space="preserve">004336858</t>
  </si>
  <si>
    <t xml:space="preserve">XC149E</t>
  </si>
  <si>
    <t xml:space="preserve">2A570K7540XC</t>
  </si>
  <si>
    <t xml:space="preserve">004336892</t>
  </si>
  <si>
    <t xml:space="preserve">XC150A</t>
  </si>
  <si>
    <t xml:space="preserve">2A553K1610</t>
  </si>
  <si>
    <t xml:space="preserve">004336888</t>
  </si>
  <si>
    <t xml:space="preserve">XC150C</t>
  </si>
  <si>
    <t xml:space="preserve">7835707240</t>
  </si>
  <si>
    <t xml:space="preserve">004336895</t>
  </si>
  <si>
    <t xml:space="preserve">XC150D</t>
  </si>
  <si>
    <t xml:space="preserve">0164050508</t>
  </si>
  <si>
    <t xml:space="preserve">004336910</t>
  </si>
  <si>
    <t xml:space="preserve">XC151A</t>
  </si>
  <si>
    <t xml:space="preserve">0124500625</t>
  </si>
  <si>
    <t xml:space="preserve">004336906</t>
  </si>
  <si>
    <t xml:space="preserve">XC151B</t>
  </si>
  <si>
    <t xml:space="preserve">0158010806</t>
  </si>
  <si>
    <t xml:space="preserve">004335544</t>
  </si>
  <si>
    <t xml:space="preserve">XC151D</t>
  </si>
  <si>
    <t xml:space="preserve">2A553K2550XC</t>
  </si>
  <si>
    <t xml:space="preserve">004542083</t>
  </si>
  <si>
    <t xml:space="preserve">XC151E</t>
  </si>
  <si>
    <t xml:space="preserve">20770KL660</t>
  </si>
  <si>
    <t xml:space="preserve">004785974</t>
  </si>
  <si>
    <t xml:space="preserve">XC152A</t>
  </si>
  <si>
    <t xml:space="preserve">2A706K3390</t>
  </si>
  <si>
    <t xml:space="preserve">004785972</t>
  </si>
  <si>
    <t xml:space="preserve">XC152B</t>
  </si>
  <si>
    <t xml:space="preserve">2A553K2820</t>
  </si>
  <si>
    <t xml:space="preserve">004785970</t>
  </si>
  <si>
    <t xml:space="preserve">XC152C</t>
  </si>
  <si>
    <t xml:space="preserve">20762KK140</t>
  </si>
  <si>
    <t xml:space="preserve">004785968</t>
  </si>
  <si>
    <t xml:space="preserve">XC152D</t>
  </si>
  <si>
    <t xml:space="preserve">2A762K3550</t>
  </si>
  <si>
    <t xml:space="preserve">004785966</t>
  </si>
  <si>
    <t xml:space="preserve">XC152E</t>
  </si>
  <si>
    <t xml:space="preserve">2A706K4310</t>
  </si>
  <si>
    <t xml:space="preserve">004335454</t>
  </si>
  <si>
    <t xml:space="preserve">XC153A</t>
  </si>
  <si>
    <t xml:space="preserve">004542084</t>
  </si>
  <si>
    <t xml:space="preserve">XC153B</t>
  </si>
  <si>
    <t xml:space="preserve">2A753K1350</t>
  </si>
  <si>
    <t xml:space="preserve">004336908</t>
  </si>
  <si>
    <t xml:space="preserve">XC153C</t>
  </si>
  <si>
    <t xml:space="preserve">20J0651790</t>
  </si>
  <si>
    <t xml:space="preserve">004542081</t>
  </si>
  <si>
    <t xml:space="preserve">XC153D</t>
  </si>
  <si>
    <t xml:space="preserve">2A700K1591</t>
  </si>
  <si>
    <t xml:space="preserve">004336887</t>
  </si>
  <si>
    <t xml:space="preserve">XC155A</t>
  </si>
  <si>
    <t xml:space="preserve">21D0642130</t>
  </si>
  <si>
    <t xml:space="preserve">004336886</t>
  </si>
  <si>
    <t xml:space="preserve">XC155B</t>
  </si>
  <si>
    <t xml:space="preserve">2A506K3760</t>
  </si>
  <si>
    <t xml:space="preserve">004542082</t>
  </si>
  <si>
    <t xml:space="preserve">XC155C</t>
  </si>
  <si>
    <t xml:space="preserve">20Y5311850</t>
  </si>
  <si>
    <t xml:space="preserve">004542079</t>
  </si>
  <si>
    <t xml:space="preserve">XC155D</t>
  </si>
  <si>
    <t xml:space="preserve">2A700K1582</t>
  </si>
  <si>
    <t xml:space="preserve">004336909</t>
  </si>
  <si>
    <t xml:space="preserve">XC155E</t>
  </si>
  <si>
    <t xml:space="preserve">2A700K2450</t>
  </si>
  <si>
    <t xml:space="preserve">004542080</t>
  </si>
  <si>
    <t xml:space="preserve">XC157A</t>
  </si>
  <si>
    <t xml:space="preserve">20862K5430</t>
  </si>
  <si>
    <t xml:space="preserve">004336885</t>
  </si>
  <si>
    <t xml:space="preserve">XC157B</t>
  </si>
  <si>
    <t xml:space="preserve">2A706K4320</t>
  </si>
  <si>
    <t xml:space="preserve">004336880</t>
  </si>
  <si>
    <t xml:space="preserve">XC157C</t>
  </si>
  <si>
    <t xml:space="preserve">2A853K1270</t>
  </si>
  <si>
    <t xml:space="preserve">004336882</t>
  </si>
  <si>
    <t xml:space="preserve">XC157D</t>
  </si>
  <si>
    <t xml:space="preserve">2077082270</t>
  </si>
  <si>
    <t xml:space="preserve">004335882</t>
  </si>
  <si>
    <t xml:space="preserve">XC159D</t>
  </si>
  <si>
    <t xml:space="preserve">2076276340NK</t>
  </si>
  <si>
    <t xml:space="preserve">004336864</t>
  </si>
  <si>
    <t xml:space="preserve">XC161A</t>
  </si>
  <si>
    <t xml:space="preserve">2076273550NK</t>
  </si>
  <si>
    <t xml:space="preserve">004336866</t>
  </si>
  <si>
    <t xml:space="preserve">XC161B</t>
  </si>
  <si>
    <t xml:space="preserve">2A75422371</t>
  </si>
  <si>
    <t xml:space="preserve">004336869</t>
  </si>
  <si>
    <t xml:space="preserve">XC161C</t>
  </si>
  <si>
    <t xml:space="preserve">2076255160NK</t>
  </si>
  <si>
    <t xml:space="preserve">004336865</t>
  </si>
  <si>
    <t xml:space="preserve">XC161D</t>
  </si>
  <si>
    <t xml:space="preserve">004336867</t>
  </si>
  <si>
    <t xml:space="preserve">XC161E</t>
  </si>
  <si>
    <t xml:space="preserve">2A75412230NK</t>
  </si>
  <si>
    <t xml:space="preserve">004336878</t>
  </si>
  <si>
    <t xml:space="preserve">XC163A</t>
  </si>
  <si>
    <t xml:space="preserve">004336871</t>
  </si>
  <si>
    <t xml:space="preserve">XC163B</t>
  </si>
  <si>
    <t xml:space="preserve">20Y0621590</t>
  </si>
  <si>
    <t xml:space="preserve">004336879</t>
  </si>
  <si>
    <t xml:space="preserve">XC163C</t>
  </si>
  <si>
    <t xml:space="preserve">2076271421</t>
  </si>
  <si>
    <t xml:space="preserve">004719734</t>
  </si>
  <si>
    <t xml:space="preserve">XC163E</t>
  </si>
  <si>
    <t xml:space="preserve">2A770K4210</t>
  </si>
  <si>
    <t xml:space="preserve">004336881</t>
  </si>
  <si>
    <t xml:space="preserve">XC165A</t>
  </si>
  <si>
    <t xml:space="preserve">2A70612221</t>
  </si>
  <si>
    <t xml:space="preserve">004336872</t>
  </si>
  <si>
    <t xml:space="preserve">XC165C</t>
  </si>
  <si>
    <t xml:space="preserve">2A553K2310</t>
  </si>
  <si>
    <t xml:space="preserve">004336870</t>
  </si>
  <si>
    <t xml:space="preserve">XC165E</t>
  </si>
  <si>
    <t xml:space="preserve">2A55454681</t>
  </si>
  <si>
    <t xml:space="preserve">004336742</t>
  </si>
  <si>
    <t xml:space="preserve">XC167A</t>
  </si>
  <si>
    <t xml:space="preserve">2A56252281</t>
  </si>
  <si>
    <t xml:space="preserve">004336743</t>
  </si>
  <si>
    <t xml:space="preserve">XC167B</t>
  </si>
  <si>
    <t xml:space="preserve">2A670K1570NK</t>
  </si>
  <si>
    <t xml:space="preserve">004336873</t>
  </si>
  <si>
    <t xml:space="preserve">XC167D</t>
  </si>
  <si>
    <t xml:space="preserve">09690A0630</t>
  </si>
  <si>
    <t xml:space="preserve">004336876</t>
  </si>
  <si>
    <t xml:space="preserve">XC167E</t>
  </si>
  <si>
    <t xml:space="preserve">2A706K4430NK</t>
  </si>
  <si>
    <t xml:space="preserve">004336862</t>
  </si>
  <si>
    <t xml:space="preserve">XC169A</t>
  </si>
  <si>
    <t xml:space="preserve">2085421881</t>
  </si>
  <si>
    <t xml:space="preserve">004336757</t>
  </si>
  <si>
    <t xml:space="preserve">XC169B</t>
  </si>
  <si>
    <t xml:space="preserve">37D6215530</t>
  </si>
  <si>
    <t xml:space="preserve">004336761</t>
  </si>
  <si>
    <t xml:space="preserve">XC169C</t>
  </si>
  <si>
    <t xml:space="preserve">20770K4881</t>
  </si>
  <si>
    <t xml:space="preserve">004336759</t>
  </si>
  <si>
    <t xml:space="preserve">XC169D</t>
  </si>
  <si>
    <t xml:space="preserve">2A70616441</t>
  </si>
  <si>
    <t xml:space="preserve">004668790</t>
  </si>
  <si>
    <t xml:space="preserve">XC169E</t>
  </si>
  <si>
    <t xml:space="preserve">20770KL630</t>
  </si>
  <si>
    <t xml:space="preserve">004336753</t>
  </si>
  <si>
    <t xml:space="preserve">XC171A</t>
  </si>
  <si>
    <t xml:space="preserve">2A670K1560NK</t>
  </si>
  <si>
    <t xml:space="preserve">004342485</t>
  </si>
  <si>
    <t xml:space="preserve">XC171B</t>
  </si>
  <si>
    <t xml:space="preserve">2A76222721</t>
  </si>
  <si>
    <t xml:space="preserve">004336730</t>
  </si>
  <si>
    <t xml:space="preserve">XC171C</t>
  </si>
  <si>
    <t xml:space="preserve">2A70621760NK</t>
  </si>
  <si>
    <t xml:space="preserve">004336732</t>
  </si>
  <si>
    <t xml:space="preserve">XC171D</t>
  </si>
  <si>
    <t xml:space="preserve">0728601680</t>
  </si>
  <si>
    <t xml:space="preserve">004336754</t>
  </si>
  <si>
    <t xml:space="preserve">XC171E</t>
  </si>
  <si>
    <t xml:space="preserve">2076254750</t>
  </si>
  <si>
    <t xml:space="preserve">004336728</t>
  </si>
  <si>
    <t xml:space="preserve">XC173A</t>
  </si>
  <si>
    <t xml:space="preserve">2076275971NK</t>
  </si>
  <si>
    <t xml:space="preserve">004336729</t>
  </si>
  <si>
    <t xml:space="preserve">XC173B</t>
  </si>
  <si>
    <t xml:space="preserve">2A706K3840NK</t>
  </si>
  <si>
    <t xml:space="preserve">004336731</t>
  </si>
  <si>
    <t xml:space="preserve">XC173C</t>
  </si>
  <si>
    <t xml:space="preserve">2A70621850</t>
  </si>
  <si>
    <t xml:space="preserve">004336727</t>
  </si>
  <si>
    <t xml:space="preserve">XC173D</t>
  </si>
  <si>
    <t xml:space="preserve">2A70621890NK</t>
  </si>
  <si>
    <t xml:space="preserve">004336733</t>
  </si>
  <si>
    <t xml:space="preserve">XC173E</t>
  </si>
  <si>
    <t xml:space="preserve">2076275640NK</t>
  </si>
  <si>
    <t xml:space="preserve">004703119</t>
  </si>
  <si>
    <t xml:space="preserve">XC175A</t>
  </si>
  <si>
    <t xml:space="preserve">2083241220</t>
  </si>
  <si>
    <t xml:space="preserve">004336745</t>
  </si>
  <si>
    <t xml:space="preserve">XC175B</t>
  </si>
  <si>
    <t xml:space="preserve">2A77015240</t>
  </si>
  <si>
    <t xml:space="preserve">004542078</t>
  </si>
  <si>
    <t xml:space="preserve">XC175C</t>
  </si>
  <si>
    <t xml:space="preserve">2A554K2570</t>
  </si>
  <si>
    <t xml:space="preserve">004336751</t>
  </si>
  <si>
    <t xml:space="preserve">XC175D</t>
  </si>
  <si>
    <t xml:space="preserve">0969650071</t>
  </si>
  <si>
    <t xml:space="preserve">004336752</t>
  </si>
  <si>
    <t xml:space="preserve">XC175E</t>
  </si>
  <si>
    <t xml:space="preserve">2076226340NK</t>
  </si>
  <si>
    <t xml:space="preserve">004336747</t>
  </si>
  <si>
    <t xml:space="preserve">XC176A</t>
  </si>
  <si>
    <t xml:space="preserve">2057062140</t>
  </si>
  <si>
    <t xml:space="preserve">004336744</t>
  </si>
  <si>
    <t xml:space="preserve">XC176B</t>
  </si>
  <si>
    <t xml:space="preserve">20Y5471491</t>
  </si>
  <si>
    <t xml:space="preserve">004336756</t>
  </si>
  <si>
    <t xml:space="preserve">XC176C</t>
  </si>
  <si>
    <t xml:space="preserve">2A70011140</t>
  </si>
  <si>
    <t xml:space="preserve">004336750</t>
  </si>
  <si>
    <t xml:space="preserve">XC176D</t>
  </si>
  <si>
    <t xml:space="preserve">2A770K2811</t>
  </si>
  <si>
    <t xml:space="preserve">004336739</t>
  </si>
  <si>
    <t xml:space="preserve">XC177A</t>
  </si>
  <si>
    <t xml:space="preserve">1955454930XC</t>
  </si>
  <si>
    <t xml:space="preserve">004336740</t>
  </si>
  <si>
    <t xml:space="preserve">XC177B</t>
  </si>
  <si>
    <t xml:space="preserve">20J6051251</t>
  </si>
  <si>
    <t xml:space="preserve">004336734</t>
  </si>
  <si>
    <t xml:space="preserve">XC177C</t>
  </si>
  <si>
    <t xml:space="preserve">20862K8640NK</t>
  </si>
  <si>
    <t xml:space="preserve">004336737</t>
  </si>
  <si>
    <t xml:space="preserve">XC177D</t>
  </si>
  <si>
    <t xml:space="preserve">2A762K8890NK</t>
  </si>
  <si>
    <t xml:space="preserve">004336720</t>
  </si>
  <si>
    <t xml:space="preserve">XC177E</t>
  </si>
  <si>
    <t xml:space="preserve">0969650069</t>
  </si>
  <si>
    <t xml:space="preserve">004336738</t>
  </si>
  <si>
    <t xml:space="preserve">XC178A</t>
  </si>
  <si>
    <t xml:space="preserve">0737811400</t>
  </si>
  <si>
    <t xml:space="preserve">004336741</t>
  </si>
  <si>
    <t xml:space="preserve">XC178B</t>
  </si>
  <si>
    <t xml:space="preserve">2A54312410</t>
  </si>
  <si>
    <t xml:space="preserve">004336735</t>
  </si>
  <si>
    <t xml:space="preserve">XC178C</t>
  </si>
  <si>
    <t xml:space="preserve">2A54313240</t>
  </si>
  <si>
    <t xml:space="preserve">004336736</t>
  </si>
  <si>
    <t xml:space="preserve">XC178D</t>
  </si>
  <si>
    <t xml:space="preserve">0901928036</t>
  </si>
  <si>
    <t xml:space="preserve">004336725</t>
  </si>
  <si>
    <t xml:space="preserve">XC178E</t>
  </si>
  <si>
    <t xml:space="preserve">2A75421591NK</t>
  </si>
  <si>
    <t xml:space="preserve">004339186</t>
  </si>
  <si>
    <t xml:space="preserve">XC179A</t>
  </si>
  <si>
    <t xml:space="preserve">2074672570</t>
  </si>
  <si>
    <t xml:space="preserve">004339205</t>
  </si>
  <si>
    <t xml:space="preserve">XC179B</t>
  </si>
  <si>
    <t xml:space="preserve">2070341511XC</t>
  </si>
  <si>
    <t xml:space="preserve">004339184</t>
  </si>
  <si>
    <t xml:space="preserve">XC179C</t>
  </si>
  <si>
    <t xml:space="preserve">6162134141</t>
  </si>
  <si>
    <t xml:space="preserve">004339185</t>
  </si>
  <si>
    <t xml:space="preserve">XC179E</t>
  </si>
  <si>
    <t xml:space="preserve">6746217530</t>
  </si>
  <si>
    <t xml:space="preserve">004339261</t>
  </si>
  <si>
    <t xml:space="preserve">XC181A</t>
  </si>
  <si>
    <t xml:space="preserve">004339228</t>
  </si>
  <si>
    <t xml:space="preserve">XC181B</t>
  </si>
  <si>
    <t xml:space="preserve">2A70611131</t>
  </si>
  <si>
    <t xml:space="preserve">004339229</t>
  </si>
  <si>
    <t xml:space="preserve">XC181C</t>
  </si>
  <si>
    <t xml:space="preserve">0726021480</t>
  </si>
  <si>
    <t xml:space="preserve">004339227</t>
  </si>
  <si>
    <t xml:space="preserve">XC181D</t>
  </si>
  <si>
    <t xml:space="preserve">2A706K1111</t>
  </si>
  <si>
    <t xml:space="preserve">004339247</t>
  </si>
  <si>
    <t xml:space="preserve">XC181E</t>
  </si>
  <si>
    <t xml:space="preserve">2A862K2340</t>
  </si>
  <si>
    <t xml:space="preserve">004542075</t>
  </si>
  <si>
    <t xml:space="preserve">XC183A</t>
  </si>
  <si>
    <t xml:space="preserve">2A700K2470</t>
  </si>
  <si>
    <t xml:space="preserve">004342570</t>
  </si>
  <si>
    <t xml:space="preserve">XC183B</t>
  </si>
  <si>
    <t xml:space="preserve">KVB2306410</t>
  </si>
  <si>
    <t xml:space="preserve">004342556</t>
  </si>
  <si>
    <t xml:space="preserve">XC183C</t>
  </si>
  <si>
    <t xml:space="preserve">2A76221360NK</t>
  </si>
  <si>
    <t xml:space="preserve">004342572</t>
  </si>
  <si>
    <t xml:space="preserve">XC183D</t>
  </si>
  <si>
    <t xml:space="preserve">2070677180</t>
  </si>
  <si>
    <t xml:space="preserve">004342554</t>
  </si>
  <si>
    <t xml:space="preserve">XC183E</t>
  </si>
  <si>
    <t xml:space="preserve">2A70615530NK</t>
  </si>
  <si>
    <t xml:space="preserve">004342561</t>
  </si>
  <si>
    <t xml:space="preserve">XC185B</t>
  </si>
  <si>
    <t xml:space="preserve">2A76212630NK</t>
  </si>
  <si>
    <t xml:space="preserve">004342560</t>
  </si>
  <si>
    <t xml:space="preserve">XC185C</t>
  </si>
  <si>
    <t xml:space="preserve">20770KF670NK</t>
  </si>
  <si>
    <t xml:space="preserve">004343504</t>
  </si>
  <si>
    <t xml:space="preserve">XC185D</t>
  </si>
  <si>
    <t xml:space="preserve">2A74621191</t>
  </si>
  <si>
    <t xml:space="preserve">004343497</t>
  </si>
  <si>
    <t xml:space="preserve">XC185E</t>
  </si>
  <si>
    <t xml:space="preserve">2A70615211</t>
  </si>
  <si>
    <t xml:space="preserve">004343510</t>
  </si>
  <si>
    <t xml:space="preserve">XC187A</t>
  </si>
  <si>
    <t xml:space="preserve">2A76221420NK</t>
  </si>
  <si>
    <t xml:space="preserve">004343516</t>
  </si>
  <si>
    <t xml:space="preserve">XC187B</t>
  </si>
  <si>
    <t xml:space="preserve">20T6281790</t>
  </si>
  <si>
    <t xml:space="preserve">004343505</t>
  </si>
  <si>
    <t xml:space="preserve">XC187C</t>
  </si>
  <si>
    <t xml:space="preserve">2A70313520XC</t>
  </si>
  <si>
    <t xml:space="preserve">004343514</t>
  </si>
  <si>
    <t xml:space="preserve">XC187D</t>
  </si>
  <si>
    <t xml:space="preserve">004343519</t>
  </si>
  <si>
    <t xml:space="preserve">XC187E</t>
  </si>
  <si>
    <t xml:space="preserve">2076283490</t>
  </si>
  <si>
    <t xml:space="preserve">004343517</t>
  </si>
  <si>
    <t xml:space="preserve">XC189A</t>
  </si>
  <si>
    <t xml:space="preserve">2A70313320</t>
  </si>
  <si>
    <t xml:space="preserve">004342505</t>
  </si>
  <si>
    <t xml:space="preserve">XC189B</t>
  </si>
  <si>
    <t xml:space="preserve">7861931890</t>
  </si>
  <si>
    <t xml:space="preserve">004342568</t>
  </si>
  <si>
    <t xml:space="preserve">XC189C</t>
  </si>
  <si>
    <t xml:space="preserve">2079794140NK</t>
  </si>
  <si>
    <t xml:space="preserve">004343513</t>
  </si>
  <si>
    <t xml:space="preserve">XC189D</t>
  </si>
  <si>
    <t xml:space="preserve">2074672550</t>
  </si>
  <si>
    <t xml:space="preserve">004343503</t>
  </si>
  <si>
    <t xml:space="preserve">XC189E</t>
  </si>
  <si>
    <t xml:space="preserve">2A770K2740NK</t>
  </si>
  <si>
    <t xml:space="preserve">004343529</t>
  </si>
  <si>
    <t xml:space="preserve">XC191A</t>
  </si>
  <si>
    <t xml:space="preserve">2A70115230</t>
  </si>
  <si>
    <t xml:space="preserve">004343530</t>
  </si>
  <si>
    <t xml:space="preserve">XC191B</t>
  </si>
  <si>
    <t xml:space="preserve">2A753K1460</t>
  </si>
  <si>
    <t xml:space="preserve">004343499</t>
  </si>
  <si>
    <t xml:space="preserve">XC191C</t>
  </si>
  <si>
    <t xml:space="preserve">2A70615120NK</t>
  </si>
  <si>
    <t xml:space="preserve">004343501</t>
  </si>
  <si>
    <t xml:space="preserve">XC191D</t>
  </si>
  <si>
    <t xml:space="preserve">2080372151</t>
  </si>
  <si>
    <t xml:space="preserve">004343500</t>
  </si>
  <si>
    <t xml:space="preserve">XC191E</t>
  </si>
  <si>
    <t xml:space="preserve">2A70321750</t>
  </si>
  <si>
    <t xml:space="preserve">004542073</t>
  </si>
  <si>
    <t xml:space="preserve">XC193A</t>
  </si>
  <si>
    <t xml:space="preserve">2A76211261NK</t>
  </si>
  <si>
    <t xml:space="preserve">004343526</t>
  </si>
  <si>
    <t xml:space="preserve">XC193B</t>
  </si>
  <si>
    <t xml:space="preserve">2A706K3210NK</t>
  </si>
  <si>
    <t xml:space="preserve">004343524</t>
  </si>
  <si>
    <t xml:space="preserve">XC193C</t>
  </si>
  <si>
    <t xml:space="preserve">2074644362</t>
  </si>
  <si>
    <t xml:space="preserve">004343532</t>
  </si>
  <si>
    <t xml:space="preserve">XC193D</t>
  </si>
  <si>
    <t xml:space="preserve">004343521</t>
  </si>
  <si>
    <t xml:space="preserve">XC193E</t>
  </si>
  <si>
    <t xml:space="preserve">2A50151791NK</t>
  </si>
  <si>
    <t xml:space="preserve">004343534</t>
  </si>
  <si>
    <t xml:space="preserve">XC195A</t>
  </si>
  <si>
    <t xml:space="preserve">2A76215181NK</t>
  </si>
  <si>
    <t xml:space="preserve">004343527</t>
  </si>
  <si>
    <t xml:space="preserve">XC195B</t>
  </si>
  <si>
    <t xml:space="preserve">2086244462NK</t>
  </si>
  <si>
    <t xml:space="preserve">004542074</t>
  </si>
  <si>
    <t xml:space="preserve">XC195C</t>
  </si>
  <si>
    <t xml:space="preserve">2A50651123XC</t>
  </si>
  <si>
    <t xml:space="preserve">004343528</t>
  </si>
  <si>
    <t xml:space="preserve">XC195D</t>
  </si>
  <si>
    <t xml:space="preserve">2A506K2820</t>
  </si>
  <si>
    <t xml:space="preserve">004343520</t>
  </si>
  <si>
    <t xml:space="preserve">XC195E</t>
  </si>
  <si>
    <t xml:space="preserve">2A70621511XC</t>
  </si>
  <si>
    <t xml:space="preserve">004343539</t>
  </si>
  <si>
    <t xml:space="preserve">XC197A</t>
  </si>
  <si>
    <t xml:space="preserve">004343542</t>
  </si>
  <si>
    <t xml:space="preserve">XC197C</t>
  </si>
  <si>
    <t xml:space="preserve">2A76212621NK</t>
  </si>
  <si>
    <t xml:space="preserve">004343533</t>
  </si>
  <si>
    <t xml:space="preserve">XC197D</t>
  </si>
  <si>
    <t xml:space="preserve">2A74621260</t>
  </si>
  <si>
    <t xml:space="preserve">004343522</t>
  </si>
  <si>
    <t xml:space="preserve">XC197E</t>
  </si>
  <si>
    <t xml:space="preserve">2079707151</t>
  </si>
  <si>
    <t xml:space="preserve">004343544</t>
  </si>
  <si>
    <t xml:space="preserve">XC199A</t>
  </si>
  <si>
    <t xml:space="preserve">2A770K7211</t>
  </si>
  <si>
    <t xml:space="preserve">004343540</t>
  </si>
  <si>
    <t xml:space="preserve">XC199C</t>
  </si>
  <si>
    <t xml:space="preserve">2074644440</t>
  </si>
  <si>
    <t xml:space="preserve">004343523</t>
  </si>
  <si>
    <t xml:space="preserve">XC199E</t>
  </si>
  <si>
    <t xml:space="preserve">2076277281</t>
  </si>
  <si>
    <t xml:space="preserve">004343623</t>
  </si>
  <si>
    <t xml:space="preserve">XC201A</t>
  </si>
  <si>
    <t xml:space="preserve">20862K8540</t>
  </si>
  <si>
    <t xml:space="preserve">004343616</t>
  </si>
  <si>
    <t xml:space="preserve">XC201B</t>
  </si>
  <si>
    <t xml:space="preserve">2A76213222NK</t>
  </si>
  <si>
    <t xml:space="preserve">004343614</t>
  </si>
  <si>
    <t xml:space="preserve">XC201C</t>
  </si>
  <si>
    <t xml:space="preserve">2076275960</t>
  </si>
  <si>
    <t xml:space="preserve">004343587</t>
  </si>
  <si>
    <t xml:space="preserve">XC201D</t>
  </si>
  <si>
    <t xml:space="preserve">2A762K4320</t>
  </si>
  <si>
    <t xml:space="preserve">004343621</t>
  </si>
  <si>
    <t xml:space="preserve">XC201E</t>
  </si>
  <si>
    <t xml:space="preserve">21W6268460</t>
  </si>
  <si>
    <t xml:space="preserve">004343622</t>
  </si>
  <si>
    <t xml:space="preserve">XC202A</t>
  </si>
  <si>
    <t xml:space="preserve">2A79702210NK</t>
  </si>
  <si>
    <t xml:space="preserve">004343615</t>
  </si>
  <si>
    <t xml:space="preserve">XC202B</t>
  </si>
  <si>
    <t xml:space="preserve">20770KL670</t>
  </si>
  <si>
    <t xml:space="preserve">004343589</t>
  </si>
  <si>
    <t xml:space="preserve">XC202D</t>
  </si>
  <si>
    <t xml:space="preserve">2076275970</t>
  </si>
  <si>
    <t xml:space="preserve">004343620</t>
  </si>
  <si>
    <t xml:space="preserve">XC202E</t>
  </si>
  <si>
    <t xml:space="preserve">2A770K4381NK</t>
  </si>
  <si>
    <t xml:space="preserve">004343561</t>
  </si>
  <si>
    <t xml:space="preserve">XC203A</t>
  </si>
  <si>
    <t xml:space="preserve">2070676520NK</t>
  </si>
  <si>
    <t xml:space="preserve">004343558</t>
  </si>
  <si>
    <t xml:space="preserve">XC203B</t>
  </si>
  <si>
    <t xml:space="preserve">2A762K4580</t>
  </si>
  <si>
    <t xml:space="preserve">004343556</t>
  </si>
  <si>
    <t xml:space="preserve">XC203C</t>
  </si>
  <si>
    <t xml:space="preserve">2076284223NK</t>
  </si>
  <si>
    <t xml:space="preserve">004343557</t>
  </si>
  <si>
    <t xml:space="preserve">XC203D</t>
  </si>
  <si>
    <t xml:space="preserve">2A762K3810</t>
  </si>
  <si>
    <t xml:space="preserve">004346146</t>
  </si>
  <si>
    <t xml:space="preserve">XC205A</t>
  </si>
  <si>
    <t xml:space="preserve">2A770K2091NK</t>
  </si>
  <si>
    <t xml:space="preserve">004346144</t>
  </si>
  <si>
    <t xml:space="preserve">XC205B</t>
  </si>
  <si>
    <t xml:space="preserve">4216035170</t>
  </si>
  <si>
    <t xml:space="preserve">004346145</t>
  </si>
  <si>
    <t xml:space="preserve">XC205C</t>
  </si>
  <si>
    <t xml:space="preserve">2A79791711</t>
  </si>
  <si>
    <t xml:space="preserve">004346117</t>
  </si>
  <si>
    <t xml:space="preserve">XC205D</t>
  </si>
  <si>
    <t xml:space="preserve">20Y06K2930</t>
  </si>
  <si>
    <t xml:space="preserve">004346119</t>
  </si>
  <si>
    <t xml:space="preserve">XC205E</t>
  </si>
  <si>
    <t xml:space="preserve">2A754K1880NK</t>
  </si>
  <si>
    <t xml:space="preserve">004343592</t>
  </si>
  <si>
    <t xml:space="preserve">XC206A</t>
  </si>
  <si>
    <t xml:space="preserve">20762K5370</t>
  </si>
  <si>
    <t xml:space="preserve">004703120</t>
  </si>
  <si>
    <t xml:space="preserve">XC206B</t>
  </si>
  <si>
    <t xml:space="preserve">2076075180</t>
  </si>
  <si>
    <t xml:space="preserve">004343582</t>
  </si>
  <si>
    <t xml:space="preserve">XC206C</t>
  </si>
  <si>
    <t xml:space="preserve">2079797871XC</t>
  </si>
  <si>
    <t xml:space="preserve">004680118</t>
  </si>
  <si>
    <t xml:space="preserve">XC206D</t>
  </si>
  <si>
    <t xml:space="preserve">2A70313810</t>
  </si>
  <si>
    <t xml:space="preserve">004542071</t>
  </si>
  <si>
    <t xml:space="preserve">XC206E</t>
  </si>
  <si>
    <t xml:space="preserve">2A77016350NK</t>
  </si>
  <si>
    <t xml:space="preserve">004346142</t>
  </si>
  <si>
    <t xml:space="preserve">XC207A</t>
  </si>
  <si>
    <t xml:space="preserve">2087027470</t>
  </si>
  <si>
    <t xml:space="preserve">004346141</t>
  </si>
  <si>
    <t xml:space="preserve">XC207B</t>
  </si>
  <si>
    <t xml:space="preserve">2A60111130</t>
  </si>
  <si>
    <t xml:space="preserve">004346143</t>
  </si>
  <si>
    <t xml:space="preserve">XC207C</t>
  </si>
  <si>
    <t xml:space="preserve">2A70615391</t>
  </si>
  <si>
    <t xml:space="preserve">004346118</t>
  </si>
  <si>
    <t xml:space="preserve">XC207D</t>
  </si>
  <si>
    <t xml:space="preserve">2075444231NK</t>
  </si>
  <si>
    <t xml:space="preserve">004346120</t>
  </si>
  <si>
    <t xml:space="preserve">XC207E</t>
  </si>
  <si>
    <t xml:space="preserve">2A762K1920</t>
  </si>
  <si>
    <t xml:space="preserve">004343601</t>
  </si>
  <si>
    <t xml:space="preserve">XC208A</t>
  </si>
  <si>
    <t xml:space="preserve">7234641600</t>
  </si>
  <si>
    <t xml:space="preserve">004343604</t>
  </si>
  <si>
    <t xml:space="preserve">XC208B</t>
  </si>
  <si>
    <t xml:space="preserve">2A79702220NK</t>
  </si>
  <si>
    <t xml:space="preserve">004343580</t>
  </si>
  <si>
    <t xml:space="preserve">XC208D</t>
  </si>
  <si>
    <t xml:space="preserve">2A754K1730NK</t>
  </si>
  <si>
    <t xml:space="preserve">004343578</t>
  </si>
  <si>
    <t xml:space="preserve">XC208E</t>
  </si>
  <si>
    <t xml:space="preserve">2A77015511NK</t>
  </si>
  <si>
    <t xml:space="preserve">004346130</t>
  </si>
  <si>
    <t xml:space="preserve">XC209A</t>
  </si>
  <si>
    <t xml:space="preserve">7078826690NK</t>
  </si>
  <si>
    <t xml:space="preserve">004346116</t>
  </si>
  <si>
    <t xml:space="preserve">XC209B</t>
  </si>
  <si>
    <t xml:space="preserve">7078846580NK</t>
  </si>
  <si>
    <t xml:space="preserve">004346122</t>
  </si>
  <si>
    <t xml:space="preserve">XC209C</t>
  </si>
  <si>
    <t xml:space="preserve">004366567</t>
  </si>
  <si>
    <t xml:space="preserve">XC209D</t>
  </si>
  <si>
    <t xml:space="preserve">2A56258121</t>
  </si>
  <si>
    <t xml:space="preserve">004346162</t>
  </si>
  <si>
    <t xml:space="preserve">XC209E</t>
  </si>
  <si>
    <t xml:space="preserve">2AK5413451NK</t>
  </si>
  <si>
    <t xml:space="preserve">004346174</t>
  </si>
  <si>
    <t xml:space="preserve">XC211A</t>
  </si>
  <si>
    <t xml:space="preserve">2A70313760</t>
  </si>
  <si>
    <t xml:space="preserve">004346168</t>
  </si>
  <si>
    <t xml:space="preserve">XC211B</t>
  </si>
  <si>
    <t xml:space="preserve">2A862K4230</t>
  </si>
  <si>
    <t xml:space="preserve">004346171</t>
  </si>
  <si>
    <t xml:space="preserve">XC211C</t>
  </si>
  <si>
    <t xml:space="preserve">2079794180NK</t>
  </si>
  <si>
    <t xml:space="preserve">004366560</t>
  </si>
  <si>
    <t xml:space="preserve">XC211D</t>
  </si>
  <si>
    <t xml:space="preserve">2A50021750</t>
  </si>
  <si>
    <t xml:space="preserve">004346134</t>
  </si>
  <si>
    <t xml:space="preserve">XC211E</t>
  </si>
  <si>
    <t xml:space="preserve">20862K6491</t>
  </si>
  <si>
    <t xml:space="preserve">004346173</t>
  </si>
  <si>
    <t xml:space="preserve">XC213A</t>
  </si>
  <si>
    <t xml:space="preserve">6732618200</t>
  </si>
  <si>
    <t xml:space="preserve">004542069</t>
  </si>
  <si>
    <t xml:space="preserve">XC213B</t>
  </si>
  <si>
    <t xml:space="preserve">2083241230</t>
  </si>
  <si>
    <t xml:space="preserve">004346158</t>
  </si>
  <si>
    <t xml:space="preserve">XC213C</t>
  </si>
  <si>
    <t xml:space="preserve">2079792381NK</t>
  </si>
  <si>
    <t xml:space="preserve">004366566</t>
  </si>
  <si>
    <t xml:space="preserve">XC213D</t>
  </si>
  <si>
    <t xml:space="preserve">2089792232</t>
  </si>
  <si>
    <t xml:space="preserve">004346138</t>
  </si>
  <si>
    <t xml:space="preserve">XC213E</t>
  </si>
  <si>
    <t xml:space="preserve">21M4653C10KA</t>
  </si>
  <si>
    <t xml:space="preserve">004346155</t>
  </si>
  <si>
    <t xml:space="preserve">XC215A</t>
  </si>
  <si>
    <t xml:space="preserve">2A76215210NK</t>
  </si>
  <si>
    <t xml:space="preserve">004346157</t>
  </si>
  <si>
    <t xml:space="preserve">XC215B</t>
  </si>
  <si>
    <t xml:space="preserve">2A706K2490</t>
  </si>
  <si>
    <t xml:space="preserve">004346147</t>
  </si>
  <si>
    <t xml:space="preserve">XC215C</t>
  </si>
  <si>
    <t xml:space="preserve">2A70616481</t>
  </si>
  <si>
    <t xml:space="preserve">004366548</t>
  </si>
  <si>
    <t xml:space="preserve">XC215D</t>
  </si>
  <si>
    <t xml:space="preserve">2A77016271NK</t>
  </si>
  <si>
    <t xml:space="preserve">004346149</t>
  </si>
  <si>
    <t xml:space="preserve">XC215E</t>
  </si>
  <si>
    <t xml:space="preserve">2A76216980NK</t>
  </si>
  <si>
    <t xml:space="preserve">004346153</t>
  </si>
  <si>
    <t xml:space="preserve">XC217A</t>
  </si>
  <si>
    <t xml:space="preserve">2A770K6280NK</t>
  </si>
  <si>
    <t xml:space="preserve">004346161</t>
  </si>
  <si>
    <t xml:space="preserve">XC217B</t>
  </si>
  <si>
    <t xml:space="preserve">2A36216471</t>
  </si>
  <si>
    <t xml:space="preserve">004346159</t>
  </si>
  <si>
    <t xml:space="preserve">XC217C</t>
  </si>
  <si>
    <t xml:space="preserve">2087027511NK</t>
  </si>
  <si>
    <t xml:space="preserve">004366562</t>
  </si>
  <si>
    <t xml:space="preserve">XC217D</t>
  </si>
  <si>
    <t xml:space="preserve">2A770K4220</t>
  </si>
  <si>
    <t xml:space="preserve">004346137</t>
  </si>
  <si>
    <t xml:space="preserve">XC217E</t>
  </si>
  <si>
    <t xml:space="preserve">2076283510</t>
  </si>
  <si>
    <t xml:space="preserve">004349579</t>
  </si>
  <si>
    <t xml:space="preserve">XC218A</t>
  </si>
  <si>
    <t xml:space="preserve">2A5535381A</t>
  </si>
  <si>
    <t xml:space="preserve">004349577</t>
  </si>
  <si>
    <t xml:space="preserve">XC218B</t>
  </si>
  <si>
    <t xml:space="preserve">2A50351660XC</t>
  </si>
  <si>
    <t xml:space="preserve">004349575</t>
  </si>
  <si>
    <t xml:space="preserve">XC218C</t>
  </si>
  <si>
    <t xml:space="preserve">2A70615430NK</t>
  </si>
  <si>
    <t xml:space="preserve">004366564</t>
  </si>
  <si>
    <t xml:space="preserve">XC218D</t>
  </si>
  <si>
    <t xml:space="preserve">2A862K1690</t>
  </si>
  <si>
    <t xml:space="preserve">004542072</t>
  </si>
  <si>
    <t xml:space="preserve">XC219B</t>
  </si>
  <si>
    <t xml:space="preserve">2A862K1890</t>
  </si>
  <si>
    <t xml:space="preserve">004346133</t>
  </si>
  <si>
    <t xml:space="preserve">XC219C</t>
  </si>
  <si>
    <t xml:space="preserve">22U62K1650SG</t>
  </si>
  <si>
    <t xml:space="preserve">004346148</t>
  </si>
  <si>
    <t xml:space="preserve">XC219E</t>
  </si>
  <si>
    <t xml:space="preserve">2A706K2560</t>
  </si>
  <si>
    <t xml:space="preserve">004348392</t>
  </si>
  <si>
    <t xml:space="preserve">XC220A</t>
  </si>
  <si>
    <t xml:space="preserve">2085422290XC</t>
  </si>
  <si>
    <t xml:space="preserve">004348399</t>
  </si>
  <si>
    <t xml:space="preserve">XC220B</t>
  </si>
  <si>
    <t xml:space="preserve">2A700K1693</t>
  </si>
  <si>
    <t xml:space="preserve">004348403</t>
  </si>
  <si>
    <t xml:space="preserve">XC220C</t>
  </si>
  <si>
    <t xml:space="preserve">2A762K4531</t>
  </si>
  <si>
    <t xml:space="preserve">004366547</t>
  </si>
  <si>
    <t xml:space="preserve">XC220D</t>
  </si>
  <si>
    <t xml:space="preserve">2A706K2120</t>
  </si>
  <si>
    <t xml:space="preserve">004346140</t>
  </si>
  <si>
    <t xml:space="preserve">XC221A</t>
  </si>
  <si>
    <t xml:space="preserve">2A50021130</t>
  </si>
  <si>
    <t xml:space="preserve">004346152</t>
  </si>
  <si>
    <t xml:space="preserve">XC221B</t>
  </si>
  <si>
    <t xml:space="preserve">21M0431131</t>
  </si>
  <si>
    <t xml:space="preserve">004346156</t>
  </si>
  <si>
    <t xml:space="preserve">XC221C</t>
  </si>
  <si>
    <t xml:space="preserve">2075478460</t>
  </si>
  <si>
    <t xml:space="preserve">004366559</t>
  </si>
  <si>
    <t xml:space="preserve">XC221D</t>
  </si>
  <si>
    <t xml:space="preserve">2070076280</t>
  </si>
  <si>
    <t xml:space="preserve">004705485</t>
  </si>
  <si>
    <t xml:space="preserve">XC221E</t>
  </si>
  <si>
    <t xml:space="preserve">08017A0530</t>
  </si>
  <si>
    <t xml:space="preserve">004348396</t>
  </si>
  <si>
    <t xml:space="preserve">XC222A</t>
  </si>
  <si>
    <t xml:space="preserve">2A762K2840</t>
  </si>
  <si>
    <t xml:space="preserve">004348395</t>
  </si>
  <si>
    <t xml:space="preserve">XC222B</t>
  </si>
  <si>
    <t xml:space="preserve">2A862K1740</t>
  </si>
  <si>
    <t xml:space="preserve">004348398</t>
  </si>
  <si>
    <t xml:space="preserve">XC222C</t>
  </si>
  <si>
    <t xml:space="preserve">2A770K5940</t>
  </si>
  <si>
    <t xml:space="preserve">004366561</t>
  </si>
  <si>
    <t xml:space="preserve">XC222D</t>
  </si>
  <si>
    <t xml:space="preserve">0984410050</t>
  </si>
  <si>
    <t xml:space="preserve">004546413</t>
  </si>
  <si>
    <t xml:space="preserve">XC223A</t>
  </si>
  <si>
    <t xml:space="preserve">0101062075</t>
  </si>
  <si>
    <t xml:space="preserve">004366487</t>
  </si>
  <si>
    <t xml:space="preserve">XC223B</t>
  </si>
  <si>
    <t xml:space="preserve">2A700K2430</t>
  </si>
  <si>
    <t xml:space="preserve">004366546</t>
  </si>
  <si>
    <t xml:space="preserve">XC223C</t>
  </si>
  <si>
    <t xml:space="preserve">207970KC31NK</t>
  </si>
  <si>
    <t xml:space="preserve">004366558</t>
  </si>
  <si>
    <t xml:space="preserve">XC223D</t>
  </si>
  <si>
    <t xml:space="preserve">2A762K4720NK</t>
  </si>
  <si>
    <t xml:space="preserve">004366568</t>
  </si>
  <si>
    <t xml:space="preserve">XC223E</t>
  </si>
  <si>
    <t xml:space="preserve">6745116261</t>
  </si>
  <si>
    <t xml:space="preserve">004600383</t>
  </si>
  <si>
    <t xml:space="preserve">XC225A</t>
  </si>
  <si>
    <t xml:space="preserve">11Y6212230</t>
  </si>
  <si>
    <t xml:space="preserve">004600384</t>
  </si>
  <si>
    <t xml:space="preserve">XC225B</t>
  </si>
  <si>
    <t xml:space="preserve">0966430014</t>
  </si>
  <si>
    <t xml:space="preserve">004802512</t>
  </si>
  <si>
    <t xml:space="preserve">XC225C</t>
  </si>
  <si>
    <t xml:space="preserve">2A55414620XC</t>
  </si>
  <si>
    <t xml:space="preserve">004600386</t>
  </si>
  <si>
    <t xml:space="preserve">XC225D</t>
  </si>
  <si>
    <t xml:space="preserve">0405221038</t>
  </si>
  <si>
    <t xml:space="preserve">004600388</t>
  </si>
  <si>
    <t xml:space="preserve">XC225F</t>
  </si>
  <si>
    <t xml:space="preserve">21W6244290</t>
  </si>
  <si>
    <t xml:space="preserve">004600389</t>
  </si>
  <si>
    <t xml:space="preserve">XC225G</t>
  </si>
  <si>
    <t xml:space="preserve">2A70313640</t>
  </si>
  <si>
    <t xml:space="preserve">004600390</t>
  </si>
  <si>
    <t xml:space="preserve">XC225H</t>
  </si>
  <si>
    <t xml:space="preserve">2070083870</t>
  </si>
  <si>
    <t xml:space="preserve">004600391</t>
  </si>
  <si>
    <t xml:space="preserve">XC225I</t>
  </si>
  <si>
    <t xml:space="preserve">2070676490</t>
  </si>
  <si>
    <t xml:space="preserve">004600392</t>
  </si>
  <si>
    <t xml:space="preserve">XC225J</t>
  </si>
  <si>
    <t xml:space="preserve">20762KK180NK</t>
  </si>
  <si>
    <t xml:space="preserve">004600393</t>
  </si>
  <si>
    <t xml:space="preserve">XC226A</t>
  </si>
  <si>
    <t xml:space="preserve">20862K7660</t>
  </si>
  <si>
    <t xml:space="preserve">004600395</t>
  </si>
  <si>
    <t xml:space="preserve">XC226C</t>
  </si>
  <si>
    <t xml:space="preserve">2A76215220</t>
  </si>
  <si>
    <t xml:space="preserve">004600396</t>
  </si>
  <si>
    <t xml:space="preserve">XC226D</t>
  </si>
  <si>
    <t xml:space="preserve">0980523000</t>
  </si>
  <si>
    <t xml:space="preserve">004600398</t>
  </si>
  <si>
    <t xml:space="preserve">XC226F</t>
  </si>
  <si>
    <t xml:space="preserve">0995213000</t>
  </si>
  <si>
    <t xml:space="preserve">004802514</t>
  </si>
  <si>
    <t xml:space="preserve">XC226G</t>
  </si>
  <si>
    <t xml:space="preserve">0102480840</t>
  </si>
  <si>
    <t xml:space="preserve">004600400</t>
  </si>
  <si>
    <t xml:space="preserve">XC226H</t>
  </si>
  <si>
    <t xml:space="preserve">2A54352271SY</t>
  </si>
  <si>
    <t xml:space="preserve">004600401</t>
  </si>
  <si>
    <t xml:space="preserve">XC226I</t>
  </si>
  <si>
    <t xml:space="preserve">2A50626791</t>
  </si>
  <si>
    <t xml:space="preserve">004600402</t>
  </si>
  <si>
    <t xml:space="preserve">XC226J</t>
  </si>
  <si>
    <t xml:space="preserve">20Y6241970</t>
  </si>
  <si>
    <t xml:space="preserve">004600403</t>
  </si>
  <si>
    <t xml:space="preserve">XC227A</t>
  </si>
  <si>
    <t xml:space="preserve">21W6242920</t>
  </si>
  <si>
    <t xml:space="preserve">004600404</t>
  </si>
  <si>
    <t xml:space="preserve">XC227B</t>
  </si>
  <si>
    <t xml:space="preserve">0443552210</t>
  </si>
  <si>
    <t xml:space="preserve">004600405</t>
  </si>
  <si>
    <t xml:space="preserve">XC227C</t>
  </si>
  <si>
    <t xml:space="preserve">2A50021241</t>
  </si>
  <si>
    <t xml:space="preserve">004802502</t>
  </si>
  <si>
    <t xml:space="preserve">XC227D</t>
  </si>
  <si>
    <t xml:space="preserve">2A770K5840</t>
  </si>
  <si>
    <t xml:space="preserve">004600407</t>
  </si>
  <si>
    <t xml:space="preserve">XC227E</t>
  </si>
  <si>
    <t xml:space="preserve">2076276370NK</t>
  </si>
  <si>
    <t xml:space="preserve">004600408</t>
  </si>
  <si>
    <t xml:space="preserve">XC227F</t>
  </si>
  <si>
    <t xml:space="preserve">2A770K5780</t>
  </si>
  <si>
    <t xml:space="preserve">004600409</t>
  </si>
  <si>
    <t xml:space="preserve">XC227G</t>
  </si>
  <si>
    <t xml:space="preserve">7875136230</t>
  </si>
  <si>
    <t xml:space="preserve">004600410</t>
  </si>
  <si>
    <t xml:space="preserve">XC227H</t>
  </si>
  <si>
    <t xml:space="preserve">21K0152520SG</t>
  </si>
  <si>
    <t xml:space="preserve">004600411</t>
  </si>
  <si>
    <t xml:space="preserve">XC227I</t>
  </si>
  <si>
    <t xml:space="preserve">21P06K2340</t>
  </si>
  <si>
    <t xml:space="preserve">004600412</t>
  </si>
  <si>
    <t xml:space="preserve">XC227J</t>
  </si>
  <si>
    <t xml:space="preserve">21K6272860</t>
  </si>
  <si>
    <t xml:space="preserve">004600413</t>
  </si>
  <si>
    <t xml:space="preserve">XC228A</t>
  </si>
  <si>
    <t xml:space="preserve">21K6251650XC</t>
  </si>
  <si>
    <t xml:space="preserve">004600414</t>
  </si>
  <si>
    <t xml:space="preserve">XC228B</t>
  </si>
  <si>
    <t xml:space="preserve">20U5412420SG</t>
  </si>
  <si>
    <t xml:space="preserve">004600415</t>
  </si>
  <si>
    <t xml:space="preserve">XC228C</t>
  </si>
  <si>
    <t xml:space="preserve">1950911130</t>
  </si>
  <si>
    <t xml:space="preserve">004600416</t>
  </si>
  <si>
    <t xml:space="preserve">XC228D</t>
  </si>
  <si>
    <t xml:space="preserve">2A800K1170</t>
  </si>
  <si>
    <t xml:space="preserve">004600417</t>
  </si>
  <si>
    <t xml:space="preserve">XC228E</t>
  </si>
  <si>
    <t xml:space="preserve">09653B0481</t>
  </si>
  <si>
    <t xml:space="preserve">004600418</t>
  </si>
  <si>
    <t xml:space="preserve">XC228F</t>
  </si>
  <si>
    <t xml:space="preserve">2A50025480</t>
  </si>
  <si>
    <t xml:space="preserve">004828310</t>
  </si>
  <si>
    <t xml:space="preserve">XC228H</t>
  </si>
  <si>
    <t xml:space="preserve">0985000361</t>
  </si>
  <si>
    <t xml:space="preserve">004600421</t>
  </si>
  <si>
    <t xml:space="preserve">XC228I</t>
  </si>
  <si>
    <t xml:space="preserve">096690000F</t>
  </si>
  <si>
    <t xml:space="preserve">004600422</t>
  </si>
  <si>
    <t xml:space="preserve">XC228J</t>
  </si>
  <si>
    <t xml:space="preserve">4159161130</t>
  </si>
  <si>
    <t xml:space="preserve">004600423</t>
  </si>
  <si>
    <t xml:space="preserve">XC229A</t>
  </si>
  <si>
    <t xml:space="preserve">2A553K1410</t>
  </si>
  <si>
    <t xml:space="preserve">004600425</t>
  </si>
  <si>
    <t xml:space="preserve">XC229C</t>
  </si>
  <si>
    <t xml:space="preserve">113X061690</t>
  </si>
  <si>
    <t xml:space="preserve">004600426</t>
  </si>
  <si>
    <t xml:space="preserve">XC229D</t>
  </si>
  <si>
    <t xml:space="preserve">0963270800</t>
  </si>
  <si>
    <t xml:space="preserve">004600427</t>
  </si>
  <si>
    <t xml:space="preserve">XC229E</t>
  </si>
  <si>
    <t xml:space="preserve">0101081060</t>
  </si>
  <si>
    <t xml:space="preserve">004600428</t>
  </si>
  <si>
    <t xml:space="preserve">XC229F</t>
  </si>
  <si>
    <t xml:space="preserve">6201816560</t>
  </si>
  <si>
    <t xml:space="preserve">004600429</t>
  </si>
  <si>
    <t xml:space="preserve">XC229G</t>
  </si>
  <si>
    <t xml:space="preserve">2050032250</t>
  </si>
  <si>
    <t xml:space="preserve">004600430</t>
  </si>
  <si>
    <t xml:space="preserve">XC229H</t>
  </si>
  <si>
    <t xml:space="preserve">6732814630</t>
  </si>
  <si>
    <t xml:space="preserve">004600431</t>
  </si>
  <si>
    <t xml:space="preserve">XC229I</t>
  </si>
  <si>
    <t xml:space="preserve">2A70616540</t>
  </si>
  <si>
    <t xml:space="preserve">004600432</t>
  </si>
  <si>
    <t xml:space="preserve">XC229J</t>
  </si>
  <si>
    <t xml:space="preserve">2A706K2550</t>
  </si>
  <si>
    <t xml:space="preserve">004600433</t>
  </si>
  <si>
    <t xml:space="preserve">XC230A</t>
  </si>
  <si>
    <t xml:space="preserve">2AK64K1210</t>
  </si>
  <si>
    <t xml:space="preserve">004600434</t>
  </si>
  <si>
    <t xml:space="preserve">XC230B</t>
  </si>
  <si>
    <t xml:space="preserve">2A562K3970</t>
  </si>
  <si>
    <t xml:space="preserve">004600435</t>
  </si>
  <si>
    <t xml:space="preserve">XC230C</t>
  </si>
  <si>
    <t xml:space="preserve">20Y06K2910</t>
  </si>
  <si>
    <t xml:space="preserve">004600436</t>
  </si>
  <si>
    <t xml:space="preserve">XC230D</t>
  </si>
  <si>
    <t xml:space="preserve">2A50026121</t>
  </si>
  <si>
    <t xml:space="preserve">004600437</t>
  </si>
  <si>
    <t xml:space="preserve">XC230E</t>
  </si>
  <si>
    <t xml:space="preserve">2A862K4490</t>
  </si>
  <si>
    <t xml:space="preserve">004600438</t>
  </si>
  <si>
    <t xml:space="preserve">XC230F</t>
  </si>
  <si>
    <t xml:space="preserve">2050031860</t>
  </si>
  <si>
    <t xml:space="preserve">004600439</t>
  </si>
  <si>
    <t xml:space="preserve">XC230G</t>
  </si>
  <si>
    <t xml:space="preserve">2050031830</t>
  </si>
  <si>
    <t xml:space="preserve">004600440</t>
  </si>
  <si>
    <t xml:space="preserve">XC230H</t>
  </si>
  <si>
    <t xml:space="preserve">0969700001</t>
  </si>
  <si>
    <t xml:space="preserve">004600441</t>
  </si>
  <si>
    <t xml:space="preserve">XC230I</t>
  </si>
  <si>
    <t xml:space="preserve">2080021930</t>
  </si>
  <si>
    <t xml:space="preserve">004600442</t>
  </si>
  <si>
    <t xml:space="preserve">XC230J</t>
  </si>
  <si>
    <t xml:space="preserve">21W6243990</t>
  </si>
  <si>
    <t xml:space="preserve">004335111</t>
  </si>
  <si>
    <t xml:space="preserve">XD001A</t>
  </si>
  <si>
    <t xml:space="preserve">22B5428990</t>
  </si>
  <si>
    <t xml:space="preserve">004542235</t>
  </si>
  <si>
    <t xml:space="preserve">XD001B</t>
  </si>
  <si>
    <t xml:space="preserve">20Y4341730</t>
  </si>
  <si>
    <t xml:space="preserve">004542234</t>
  </si>
  <si>
    <t xml:space="preserve">XD001C</t>
  </si>
  <si>
    <t xml:space="preserve">22U6254890</t>
  </si>
  <si>
    <t xml:space="preserve">004335105</t>
  </si>
  <si>
    <t xml:space="preserve">XD001D</t>
  </si>
  <si>
    <t xml:space="preserve">2A700K2180</t>
  </si>
  <si>
    <t xml:space="preserve">004333227</t>
  </si>
  <si>
    <t xml:space="preserve">XD001E</t>
  </si>
  <si>
    <t xml:space="preserve">22B0636411</t>
  </si>
  <si>
    <t xml:space="preserve">004542232</t>
  </si>
  <si>
    <t xml:space="preserve">XD002A</t>
  </si>
  <si>
    <t xml:space="preserve">22U0652860XC</t>
  </si>
  <si>
    <t xml:space="preserve">004542233</t>
  </si>
  <si>
    <t xml:space="preserve">XD002C</t>
  </si>
  <si>
    <t xml:space="preserve">4194337580</t>
  </si>
  <si>
    <t xml:space="preserve">004335104</t>
  </si>
  <si>
    <t xml:space="preserve">XD002D</t>
  </si>
  <si>
    <t xml:space="preserve">22U9795310</t>
  </si>
  <si>
    <t xml:space="preserve">004542230</t>
  </si>
  <si>
    <t xml:space="preserve">XD002E</t>
  </si>
  <si>
    <t xml:space="preserve">20Y6225360XC</t>
  </si>
  <si>
    <t xml:space="preserve">004354210</t>
  </si>
  <si>
    <t xml:space="preserve">XD003A</t>
  </si>
  <si>
    <t xml:space="preserve">22U4321470</t>
  </si>
  <si>
    <t xml:space="preserve">004581668</t>
  </si>
  <si>
    <t xml:space="preserve">XD003B</t>
  </si>
  <si>
    <t xml:space="preserve">22B5448890NK</t>
  </si>
  <si>
    <t xml:space="preserve">004581666</t>
  </si>
  <si>
    <t xml:space="preserve">XD003C</t>
  </si>
  <si>
    <t xml:space="preserve">22B4323670SY</t>
  </si>
  <si>
    <t xml:space="preserve">004333669</t>
  </si>
  <si>
    <t xml:space="preserve">XD003D</t>
  </si>
  <si>
    <t xml:space="preserve">2A706K3830</t>
  </si>
  <si>
    <t xml:space="preserve">004581652</t>
  </si>
  <si>
    <t xml:space="preserve">XD003E</t>
  </si>
  <si>
    <t xml:space="preserve">22U9795181XC</t>
  </si>
  <si>
    <t xml:space="preserve">004751121</t>
  </si>
  <si>
    <t xml:space="preserve">XD005A</t>
  </si>
  <si>
    <t xml:space="preserve">22B5731911</t>
  </si>
  <si>
    <t xml:space="preserve">004751131</t>
  </si>
  <si>
    <t xml:space="preserve">XD005D</t>
  </si>
  <si>
    <t xml:space="preserve">22U0652221</t>
  </si>
  <si>
    <t xml:space="preserve">004751124</t>
  </si>
  <si>
    <t xml:space="preserve">XD005E</t>
  </si>
  <si>
    <t xml:space="preserve">21M9701204</t>
  </si>
  <si>
    <t xml:space="preserve">004751123</t>
  </si>
  <si>
    <t xml:space="preserve">XD005F</t>
  </si>
  <si>
    <t xml:space="preserve">2075475711</t>
  </si>
  <si>
    <t xml:space="preserve">004751130</t>
  </si>
  <si>
    <t xml:space="preserve">XD005G</t>
  </si>
  <si>
    <t xml:space="preserve">2076241922</t>
  </si>
  <si>
    <t xml:space="preserve">004751127</t>
  </si>
  <si>
    <t xml:space="preserve">XD005H</t>
  </si>
  <si>
    <t xml:space="preserve">22U6228220NK</t>
  </si>
  <si>
    <t xml:space="preserve">004751122</t>
  </si>
  <si>
    <t xml:space="preserve">XD007A</t>
  </si>
  <si>
    <t xml:space="preserve">22U6232850NK</t>
  </si>
  <si>
    <t xml:space="preserve">004751119</t>
  </si>
  <si>
    <t xml:space="preserve">XD007B</t>
  </si>
  <si>
    <t xml:space="preserve">22U6483660</t>
  </si>
  <si>
    <t xml:space="preserve">004751125</t>
  </si>
  <si>
    <t xml:space="preserve">XD007C</t>
  </si>
  <si>
    <t xml:space="preserve">0727000845</t>
  </si>
  <si>
    <t xml:space="preserve">004751135</t>
  </si>
  <si>
    <t xml:space="preserve">XD007D</t>
  </si>
  <si>
    <t xml:space="preserve">22U0051271</t>
  </si>
  <si>
    <t xml:space="preserve">004751126</t>
  </si>
  <si>
    <t xml:space="preserve">XD007E</t>
  </si>
  <si>
    <t xml:space="preserve">22U0631430XC</t>
  </si>
  <si>
    <t xml:space="preserve">004751132</t>
  </si>
  <si>
    <t xml:space="preserve">XD007F</t>
  </si>
  <si>
    <t xml:space="preserve">2076274791</t>
  </si>
  <si>
    <t xml:space="preserve">004751133</t>
  </si>
  <si>
    <t xml:space="preserve">XD007G</t>
  </si>
  <si>
    <t xml:space="preserve">2076277520</t>
  </si>
  <si>
    <t xml:space="preserve">004751134</t>
  </si>
  <si>
    <t xml:space="preserve">XD007H</t>
  </si>
  <si>
    <t xml:space="preserve">2057065780</t>
  </si>
  <si>
    <t xml:space="preserve">004751128</t>
  </si>
  <si>
    <t xml:space="preserve">XD008A</t>
  </si>
  <si>
    <t xml:space="preserve">22U6232860NK</t>
  </si>
  <si>
    <t xml:space="preserve">004751136</t>
  </si>
  <si>
    <t xml:space="preserve">XD008B</t>
  </si>
  <si>
    <t xml:space="preserve">22U6255991NK</t>
  </si>
  <si>
    <t xml:space="preserve">004751145</t>
  </si>
  <si>
    <t xml:space="preserve">XD008C</t>
  </si>
  <si>
    <t xml:space="preserve">22U6251571SG</t>
  </si>
  <si>
    <t xml:space="preserve">004751142</t>
  </si>
  <si>
    <t xml:space="preserve">XD008D</t>
  </si>
  <si>
    <t xml:space="preserve">0995110401</t>
  </si>
  <si>
    <t xml:space="preserve">004751137</t>
  </si>
  <si>
    <t xml:space="preserve">XD008E</t>
  </si>
  <si>
    <t xml:space="preserve">22U6236690NK</t>
  </si>
  <si>
    <t xml:space="preserve">004751138</t>
  </si>
  <si>
    <t xml:space="preserve">XD009A</t>
  </si>
  <si>
    <t xml:space="preserve">22U6228320NK</t>
  </si>
  <si>
    <t xml:space="preserve">004751140</t>
  </si>
  <si>
    <t xml:space="preserve">XD009B</t>
  </si>
  <si>
    <t xml:space="preserve">22U6255980NK</t>
  </si>
  <si>
    <t xml:space="preserve">004751146</t>
  </si>
  <si>
    <t xml:space="preserve">XD009C</t>
  </si>
  <si>
    <t xml:space="preserve">22U6255761NK</t>
  </si>
  <si>
    <t xml:space="preserve">004751139</t>
  </si>
  <si>
    <t xml:space="preserve">XD009D</t>
  </si>
  <si>
    <t xml:space="preserve">22U6255790NK</t>
  </si>
  <si>
    <t xml:space="preserve">004751144</t>
  </si>
  <si>
    <t xml:space="preserve">XD009E</t>
  </si>
  <si>
    <t xml:space="preserve">6152124420</t>
  </si>
  <si>
    <t xml:space="preserve">004751093</t>
  </si>
  <si>
    <t xml:space="preserve">XD011A</t>
  </si>
  <si>
    <t xml:space="preserve">22U6255751NK</t>
  </si>
  <si>
    <t xml:space="preserve">004751097</t>
  </si>
  <si>
    <t xml:space="preserve">XD011B</t>
  </si>
  <si>
    <t xml:space="preserve">22U6256110NK</t>
  </si>
  <si>
    <t xml:space="preserve">004751094</t>
  </si>
  <si>
    <t xml:space="preserve">XD011D</t>
  </si>
  <si>
    <t xml:space="preserve">22U0652211</t>
  </si>
  <si>
    <t xml:space="preserve">004751095</t>
  </si>
  <si>
    <t xml:space="preserve">XD011E</t>
  </si>
  <si>
    <t xml:space="preserve">2A50111261</t>
  </si>
  <si>
    <t xml:space="preserve">004751099</t>
  </si>
  <si>
    <t xml:space="preserve">XD012F</t>
  </si>
  <si>
    <t xml:space="preserve">20Y0671210NK</t>
  </si>
  <si>
    <t xml:space="preserve">004751108</t>
  </si>
  <si>
    <t xml:space="preserve">XD012G</t>
  </si>
  <si>
    <t xml:space="preserve">2076277360</t>
  </si>
  <si>
    <t xml:space="preserve">004751104</t>
  </si>
  <si>
    <t xml:space="preserve">XD012H</t>
  </si>
  <si>
    <t xml:space="preserve">22U6256120NK</t>
  </si>
  <si>
    <t xml:space="preserve">004751102</t>
  </si>
  <si>
    <t xml:space="preserve">XD013A</t>
  </si>
  <si>
    <t xml:space="preserve">22U6257321NK</t>
  </si>
  <si>
    <t xml:space="preserve">004751106</t>
  </si>
  <si>
    <t xml:space="preserve">XD013D</t>
  </si>
  <si>
    <t xml:space="preserve">22U6257161NK</t>
  </si>
  <si>
    <t xml:space="preserve">004751098</t>
  </si>
  <si>
    <t xml:space="preserve">XD013E</t>
  </si>
  <si>
    <t xml:space="preserve">20Y6254550</t>
  </si>
  <si>
    <t xml:space="preserve">004751101</t>
  </si>
  <si>
    <t xml:space="preserve">XD015A</t>
  </si>
  <si>
    <t xml:space="preserve">22U0052510</t>
  </si>
  <si>
    <t xml:space="preserve">004751111</t>
  </si>
  <si>
    <t xml:space="preserve">XD015B</t>
  </si>
  <si>
    <t xml:space="preserve">2A70111222</t>
  </si>
  <si>
    <t xml:space="preserve">004751110</t>
  </si>
  <si>
    <t xml:space="preserve">XD015C</t>
  </si>
  <si>
    <t xml:space="preserve">2057061560</t>
  </si>
  <si>
    <t xml:space="preserve">004751109</t>
  </si>
  <si>
    <t xml:space="preserve">XD015D</t>
  </si>
  <si>
    <t xml:space="preserve">2A50151590</t>
  </si>
  <si>
    <t xml:space="preserve">004751117</t>
  </si>
  <si>
    <t xml:space="preserve">XD015E</t>
  </si>
  <si>
    <t xml:space="preserve">23S0111140</t>
  </si>
  <si>
    <t xml:space="preserve">004751112</t>
  </si>
  <si>
    <t xml:space="preserve">XD017A</t>
  </si>
  <si>
    <t xml:space="preserve">22U6228140NK</t>
  </si>
  <si>
    <t xml:space="preserve">004751114</t>
  </si>
  <si>
    <t xml:space="preserve">XD017B</t>
  </si>
  <si>
    <t xml:space="preserve">22U6232880</t>
  </si>
  <si>
    <t xml:space="preserve">004751113</t>
  </si>
  <si>
    <t xml:space="preserve">XD017C</t>
  </si>
  <si>
    <t xml:space="preserve">2037042182</t>
  </si>
  <si>
    <t xml:space="preserve">004751105</t>
  </si>
  <si>
    <t xml:space="preserve">XD017D</t>
  </si>
  <si>
    <t xml:space="preserve">2085442770</t>
  </si>
  <si>
    <t xml:space="preserve">004751118</t>
  </si>
  <si>
    <t xml:space="preserve">XD017E</t>
  </si>
  <si>
    <t xml:space="preserve">2A706K4130</t>
  </si>
  <si>
    <t xml:space="preserve">33698333</t>
  </si>
  <si>
    <t xml:space="preserve">XD017F</t>
  </si>
  <si>
    <t xml:space="preserve">22U6255660NK</t>
  </si>
  <si>
    <t xml:space="preserve">004825902</t>
  </si>
  <si>
    <t xml:space="preserve">XD017G</t>
  </si>
  <si>
    <t xml:space="preserve">2079797952</t>
  </si>
  <si>
    <t xml:space="preserve">004751116</t>
  </si>
  <si>
    <t xml:space="preserve">XD017H</t>
  </si>
  <si>
    <t xml:space="preserve">2070172372</t>
  </si>
  <si>
    <t xml:space="preserve">004333754</t>
  </si>
  <si>
    <t xml:space="preserve">XD019A</t>
  </si>
  <si>
    <t xml:space="preserve">20Y6243720NK</t>
  </si>
  <si>
    <t xml:space="preserve">004751143</t>
  </si>
  <si>
    <t xml:space="preserve">XD019B</t>
  </si>
  <si>
    <t xml:space="preserve">20Y6246250NK</t>
  </si>
  <si>
    <t xml:space="preserve">004751141</t>
  </si>
  <si>
    <t xml:space="preserve">XD019C</t>
  </si>
  <si>
    <t xml:space="preserve">22U6236630NK</t>
  </si>
  <si>
    <t xml:space="preserve">004751076</t>
  </si>
  <si>
    <t xml:space="preserve">XD019E</t>
  </si>
  <si>
    <t xml:space="preserve">7078821260NK</t>
  </si>
  <si>
    <t xml:space="preserve">004751083</t>
  </si>
  <si>
    <t xml:space="preserve">XD021A</t>
  </si>
  <si>
    <t xml:space="preserve">22U5452940NK</t>
  </si>
  <si>
    <t xml:space="preserve">004333819</t>
  </si>
  <si>
    <t xml:space="preserve">XD021B</t>
  </si>
  <si>
    <t xml:space="preserve">4194337570</t>
  </si>
  <si>
    <t xml:space="preserve">004751074</t>
  </si>
  <si>
    <t xml:space="preserve">XD021C</t>
  </si>
  <si>
    <t xml:space="preserve">2076277221</t>
  </si>
  <si>
    <t xml:space="preserve">004333773</t>
  </si>
  <si>
    <t xml:space="preserve">XD021D</t>
  </si>
  <si>
    <t xml:space="preserve">22U00K2221</t>
  </si>
  <si>
    <t xml:space="preserve">004333747</t>
  </si>
  <si>
    <t xml:space="preserve">XD021E</t>
  </si>
  <si>
    <t xml:space="preserve">22U6483441SG</t>
  </si>
  <si>
    <t xml:space="preserve">004751082</t>
  </si>
  <si>
    <t xml:space="preserve">XD023A</t>
  </si>
  <si>
    <t xml:space="preserve">2070372191XC</t>
  </si>
  <si>
    <t xml:space="preserve">004542223</t>
  </si>
  <si>
    <t xml:space="preserve">XD023C</t>
  </si>
  <si>
    <t xml:space="preserve">22U6251150</t>
  </si>
  <si>
    <t xml:space="preserve">004751075</t>
  </si>
  <si>
    <t xml:space="preserve">XD023D</t>
  </si>
  <si>
    <t xml:space="preserve">22U6253181SG</t>
  </si>
  <si>
    <t xml:space="preserve">004751092</t>
  </si>
  <si>
    <t xml:space="preserve">XD023E</t>
  </si>
  <si>
    <t xml:space="preserve">207818K690NK</t>
  </si>
  <si>
    <t xml:space="preserve">004751085</t>
  </si>
  <si>
    <t xml:space="preserve">XD024F</t>
  </si>
  <si>
    <t xml:space="preserve">2A70121441</t>
  </si>
  <si>
    <t xml:space="preserve">009821455</t>
  </si>
  <si>
    <t xml:space="preserve">XD024G</t>
  </si>
  <si>
    <t xml:space="preserve">22U6251170NK</t>
  </si>
  <si>
    <t xml:space="preserve">004751077</t>
  </si>
  <si>
    <t xml:space="preserve">XD025A</t>
  </si>
  <si>
    <t xml:space="preserve">2A670K4651</t>
  </si>
  <si>
    <t xml:space="preserve">004583202</t>
  </si>
  <si>
    <t xml:space="preserve">XD025B</t>
  </si>
  <si>
    <t xml:space="preserve">22U6256441SG</t>
  </si>
  <si>
    <t xml:space="preserve">004751091</t>
  </si>
  <si>
    <t xml:space="preserve">XD025C</t>
  </si>
  <si>
    <t xml:space="preserve">22U6256210</t>
  </si>
  <si>
    <t xml:space="preserve">004751079</t>
  </si>
  <si>
    <t xml:space="preserve">XD025D</t>
  </si>
  <si>
    <t xml:space="preserve">2A50111814</t>
  </si>
  <si>
    <t xml:space="preserve">004751078</t>
  </si>
  <si>
    <t xml:space="preserve">XD025E</t>
  </si>
  <si>
    <t xml:space="preserve">2A862K3260</t>
  </si>
  <si>
    <t xml:space="preserve">004751080</t>
  </si>
  <si>
    <t xml:space="preserve">XD026G</t>
  </si>
  <si>
    <t xml:space="preserve">2A70121412</t>
  </si>
  <si>
    <t xml:space="preserve">004341108</t>
  </si>
  <si>
    <t xml:space="preserve">XD026H</t>
  </si>
  <si>
    <t xml:space="preserve">22U6241190XC</t>
  </si>
  <si>
    <t xml:space="preserve">004751073</t>
  </si>
  <si>
    <t xml:space="preserve">XD027C</t>
  </si>
  <si>
    <t xml:space="preserve">22U0153441XC</t>
  </si>
  <si>
    <t xml:space="preserve">004751053</t>
  </si>
  <si>
    <t xml:space="preserve">XD027E</t>
  </si>
  <si>
    <t xml:space="preserve">22U0351981</t>
  </si>
  <si>
    <t xml:space="preserve">004751048</t>
  </si>
  <si>
    <t xml:space="preserve">XD029B</t>
  </si>
  <si>
    <t xml:space="preserve">22U0151171</t>
  </si>
  <si>
    <t xml:space="preserve">004680094</t>
  </si>
  <si>
    <t xml:space="preserve">XD029C</t>
  </si>
  <si>
    <t xml:space="preserve">2A762K8210NK</t>
  </si>
  <si>
    <t xml:space="preserve">004751062</t>
  </si>
  <si>
    <t xml:space="preserve">XD029D</t>
  </si>
  <si>
    <t xml:space="preserve">6008159810</t>
  </si>
  <si>
    <t xml:space="preserve">004341106</t>
  </si>
  <si>
    <t xml:space="preserve">XD029F</t>
  </si>
  <si>
    <t xml:space="preserve">20Y5474270XC</t>
  </si>
  <si>
    <t xml:space="preserve">004341104</t>
  </si>
  <si>
    <t xml:space="preserve">XD029G</t>
  </si>
  <si>
    <t xml:space="preserve">2A506K2821</t>
  </si>
  <si>
    <t xml:space="preserve">004751054</t>
  </si>
  <si>
    <t xml:space="preserve">XD029H</t>
  </si>
  <si>
    <t xml:space="preserve">2A60111860</t>
  </si>
  <si>
    <t xml:space="preserve">004751050</t>
  </si>
  <si>
    <t xml:space="preserve">XD031A</t>
  </si>
  <si>
    <t xml:space="preserve">22U0141131NK</t>
  </si>
  <si>
    <t xml:space="preserve">004751057</t>
  </si>
  <si>
    <t xml:space="preserve">XD031D</t>
  </si>
  <si>
    <t xml:space="preserve">22U0141230</t>
  </si>
  <si>
    <t xml:space="preserve">004751068</t>
  </si>
  <si>
    <t xml:space="preserve">XD031E</t>
  </si>
  <si>
    <t xml:space="preserve">22U5453160NK</t>
  </si>
  <si>
    <t xml:space="preserve">004333769</t>
  </si>
  <si>
    <t xml:space="preserve">XD033A</t>
  </si>
  <si>
    <t xml:space="preserve">22U0651590NK</t>
  </si>
  <si>
    <t xml:space="preserve">004333765</t>
  </si>
  <si>
    <t xml:space="preserve">XD033B</t>
  </si>
  <si>
    <t xml:space="preserve">20Y6222110</t>
  </si>
  <si>
    <t xml:space="preserve">004751061</t>
  </si>
  <si>
    <t xml:space="preserve">XD033C</t>
  </si>
  <si>
    <t xml:space="preserve">22U0153721</t>
  </si>
  <si>
    <t xml:space="preserve">004751056</t>
  </si>
  <si>
    <t xml:space="preserve">XD033D</t>
  </si>
  <si>
    <t xml:space="preserve">2070641311NK</t>
  </si>
  <si>
    <t xml:space="preserve">004341105</t>
  </si>
  <si>
    <t xml:space="preserve">XD033F</t>
  </si>
  <si>
    <t xml:space="preserve">22U5452811NK</t>
  </si>
  <si>
    <t xml:space="preserve">004751065</t>
  </si>
  <si>
    <t xml:space="preserve">XD035A</t>
  </si>
  <si>
    <t xml:space="preserve">22U0153591NK</t>
  </si>
  <si>
    <t xml:space="preserve">004335199</t>
  </si>
  <si>
    <t xml:space="preserve">XD035B</t>
  </si>
  <si>
    <t xml:space="preserve">22U6242860</t>
  </si>
  <si>
    <t xml:space="preserve">004751063</t>
  </si>
  <si>
    <t xml:space="preserve">XD035C</t>
  </si>
  <si>
    <t xml:space="preserve">20600K1853</t>
  </si>
  <si>
    <t xml:space="preserve">004751059</t>
  </si>
  <si>
    <t xml:space="preserve">XD035E</t>
  </si>
  <si>
    <t xml:space="preserve">22U5454310NK</t>
  </si>
  <si>
    <t xml:space="preserve">004751055</t>
  </si>
  <si>
    <t xml:space="preserve">XD037A</t>
  </si>
  <si>
    <t xml:space="preserve">22U5454330NK</t>
  </si>
  <si>
    <t xml:space="preserve">004751072</t>
  </si>
  <si>
    <t xml:space="preserve">XD037B</t>
  </si>
  <si>
    <t xml:space="preserve">22U5455120NK</t>
  </si>
  <si>
    <t xml:space="preserve">004751069</t>
  </si>
  <si>
    <t xml:space="preserve">XD037C</t>
  </si>
  <si>
    <t xml:space="preserve">22U5453310NK</t>
  </si>
  <si>
    <t xml:space="preserve">004751150</t>
  </si>
  <si>
    <t xml:space="preserve">XD037D</t>
  </si>
  <si>
    <t xml:space="preserve">22U5452222NK</t>
  </si>
  <si>
    <t xml:space="preserve">004751064</t>
  </si>
  <si>
    <t xml:space="preserve">XD037E</t>
  </si>
  <si>
    <t xml:space="preserve">22U5453730NK</t>
  </si>
  <si>
    <t xml:space="preserve">004751151</t>
  </si>
  <si>
    <t xml:space="preserve">XD038A</t>
  </si>
  <si>
    <t xml:space="preserve">1955475732</t>
  </si>
  <si>
    <t xml:space="preserve">004751152</t>
  </si>
  <si>
    <t xml:space="preserve">XD038B</t>
  </si>
  <si>
    <t xml:space="preserve">21Y5421410</t>
  </si>
  <si>
    <t xml:space="preserve">004751157</t>
  </si>
  <si>
    <t xml:space="preserve">XD038C</t>
  </si>
  <si>
    <t xml:space="preserve">22U54K1140</t>
  </si>
  <si>
    <t xml:space="preserve">004751154</t>
  </si>
  <si>
    <t xml:space="preserve">XD038D</t>
  </si>
  <si>
    <t xml:space="preserve">22U06K1260</t>
  </si>
  <si>
    <t xml:space="preserve">004751156</t>
  </si>
  <si>
    <t xml:space="preserve">XD038E</t>
  </si>
  <si>
    <t xml:space="preserve">2076274743</t>
  </si>
  <si>
    <t xml:space="preserve">004751067</t>
  </si>
  <si>
    <t xml:space="preserve">XD038G</t>
  </si>
  <si>
    <t xml:space="preserve">2A65412211NK</t>
  </si>
  <si>
    <t xml:space="preserve">004751066</t>
  </si>
  <si>
    <t xml:space="preserve">XD038H</t>
  </si>
  <si>
    <t xml:space="preserve">22U5454720</t>
  </si>
  <si>
    <t xml:space="preserve">004751153</t>
  </si>
  <si>
    <t xml:space="preserve">XD039A</t>
  </si>
  <si>
    <t xml:space="preserve">22U5454320NK</t>
  </si>
  <si>
    <t xml:space="preserve">004751155</t>
  </si>
  <si>
    <t xml:space="preserve">XD039B</t>
  </si>
  <si>
    <t xml:space="preserve">22U0651540NK</t>
  </si>
  <si>
    <t xml:space="preserve">004751158</t>
  </si>
  <si>
    <t xml:space="preserve">XD039D</t>
  </si>
  <si>
    <t xml:space="preserve">22U6254590SG</t>
  </si>
  <si>
    <t xml:space="preserve">004751162</t>
  </si>
  <si>
    <t xml:space="preserve">XD041A</t>
  </si>
  <si>
    <t xml:space="preserve">22U0652260</t>
  </si>
  <si>
    <t xml:space="preserve">004751163</t>
  </si>
  <si>
    <t xml:space="preserve">XD041D</t>
  </si>
  <si>
    <t xml:space="preserve">21K7071221</t>
  </si>
  <si>
    <t xml:space="preserve">004751166</t>
  </si>
  <si>
    <t xml:space="preserve">XD041E</t>
  </si>
  <si>
    <t xml:space="preserve">2A70111172NK</t>
  </si>
  <si>
    <t xml:space="preserve">004751159</t>
  </si>
  <si>
    <t xml:space="preserve">XD041F</t>
  </si>
  <si>
    <t xml:space="preserve">2076241662</t>
  </si>
  <si>
    <t xml:space="preserve">004370947</t>
  </si>
  <si>
    <t xml:space="preserve">XD041H</t>
  </si>
  <si>
    <t xml:space="preserve">22U0652441XC</t>
  </si>
  <si>
    <t xml:space="preserve">004335280</t>
  </si>
  <si>
    <t xml:space="preserve">XD043A</t>
  </si>
  <si>
    <t xml:space="preserve">2A70115221</t>
  </si>
  <si>
    <t xml:space="preserve">004335182</t>
  </si>
  <si>
    <t xml:space="preserve">XD043B</t>
  </si>
  <si>
    <t xml:space="preserve">2A762K8360</t>
  </si>
  <si>
    <t xml:space="preserve">004335201</t>
  </si>
  <si>
    <t xml:space="preserve">XD043C</t>
  </si>
  <si>
    <t xml:space="preserve">22U0152381NK</t>
  </si>
  <si>
    <t xml:space="preserve">004335200</t>
  </si>
  <si>
    <t xml:space="preserve">XD043D</t>
  </si>
  <si>
    <t xml:space="preserve">22U0152451</t>
  </si>
  <si>
    <t xml:space="preserve">004614613</t>
  </si>
  <si>
    <t xml:space="preserve">XD043E</t>
  </si>
  <si>
    <t xml:space="preserve">4210931610</t>
  </si>
  <si>
    <t xml:space="preserve">004335282</t>
  </si>
  <si>
    <t xml:space="preserve">XD044A</t>
  </si>
  <si>
    <t xml:space="preserve">22U0641580XC</t>
  </si>
  <si>
    <t xml:space="preserve">004542202</t>
  </si>
  <si>
    <t xml:space="preserve">XD044B</t>
  </si>
  <si>
    <t xml:space="preserve">22U0152211</t>
  </si>
  <si>
    <t xml:space="preserve">004335278</t>
  </si>
  <si>
    <t xml:space="preserve">XD044C</t>
  </si>
  <si>
    <t xml:space="preserve">2080076240</t>
  </si>
  <si>
    <t xml:space="preserve">004335276</t>
  </si>
  <si>
    <t xml:space="preserve">XD044D</t>
  </si>
  <si>
    <t xml:space="preserve">22U0151251</t>
  </si>
  <si>
    <t xml:space="preserve">004614611</t>
  </si>
  <si>
    <t xml:space="preserve">XD044E</t>
  </si>
  <si>
    <t xml:space="preserve">22U0458180</t>
  </si>
  <si>
    <t xml:space="preserve">004782316</t>
  </si>
  <si>
    <t xml:space="preserve">XD045A</t>
  </si>
  <si>
    <t xml:space="preserve">22B04K1150</t>
  </si>
  <si>
    <t xml:space="preserve">004782307</t>
  </si>
  <si>
    <t xml:space="preserve">XD045B</t>
  </si>
  <si>
    <t xml:space="preserve">22U5453810NK</t>
  </si>
  <si>
    <t xml:space="preserve">004335285</t>
  </si>
  <si>
    <t xml:space="preserve">XD045D</t>
  </si>
  <si>
    <t xml:space="preserve">22U0651411</t>
  </si>
  <si>
    <t xml:space="preserve">004333252</t>
  </si>
  <si>
    <t xml:space="preserve">XD045E</t>
  </si>
  <si>
    <t xml:space="preserve">22B04K1170</t>
  </si>
  <si>
    <t xml:space="preserve">004335325</t>
  </si>
  <si>
    <t xml:space="preserve">XD047C</t>
  </si>
  <si>
    <t xml:space="preserve">22U62K2260</t>
  </si>
  <si>
    <t xml:space="preserve">004542199</t>
  </si>
  <si>
    <t xml:space="preserve">XD047E</t>
  </si>
  <si>
    <t xml:space="preserve">6534911121</t>
  </si>
  <si>
    <t xml:space="preserve">003084522</t>
  </si>
  <si>
    <t xml:space="preserve">XD048G</t>
  </si>
  <si>
    <t xml:space="preserve">22U0458150</t>
  </si>
  <si>
    <t xml:space="preserve">004782314</t>
  </si>
  <si>
    <t xml:space="preserve">XD049A</t>
  </si>
  <si>
    <t xml:space="preserve">22B04K1160</t>
  </si>
  <si>
    <t xml:space="preserve">004335294</t>
  </si>
  <si>
    <t xml:space="preserve">XD049C</t>
  </si>
  <si>
    <t xml:space="preserve">22U0451740</t>
  </si>
  <si>
    <t xml:space="preserve">004335314</t>
  </si>
  <si>
    <t xml:space="preserve">XD049D</t>
  </si>
  <si>
    <t xml:space="preserve">22U0153931</t>
  </si>
  <si>
    <t xml:space="preserve">004454274</t>
  </si>
  <si>
    <t xml:space="preserve">XD050G</t>
  </si>
  <si>
    <t xml:space="preserve">22U0153941</t>
  </si>
  <si>
    <t xml:space="preserve">004454273</t>
  </si>
  <si>
    <t xml:space="preserve">XD050H</t>
  </si>
  <si>
    <t xml:space="preserve">22U0651282</t>
  </si>
  <si>
    <t xml:space="preserve">004333780</t>
  </si>
  <si>
    <t xml:space="preserve">XD051A</t>
  </si>
  <si>
    <t xml:space="preserve">22U5452670NK</t>
  </si>
  <si>
    <t xml:space="preserve">004333782</t>
  </si>
  <si>
    <t xml:space="preserve">XD051B</t>
  </si>
  <si>
    <t xml:space="preserve">21X6221140</t>
  </si>
  <si>
    <t xml:space="preserve">004333784</t>
  </si>
  <si>
    <t xml:space="preserve">XD051C</t>
  </si>
  <si>
    <t xml:space="preserve">20F6112460</t>
  </si>
  <si>
    <t xml:space="preserve">004333786</t>
  </si>
  <si>
    <t xml:space="preserve">XD051D</t>
  </si>
  <si>
    <t xml:space="preserve">22U6256221</t>
  </si>
  <si>
    <t xml:space="preserve">004333789</t>
  </si>
  <si>
    <t xml:space="preserve">XD051E</t>
  </si>
  <si>
    <t xml:space="preserve">22U6256472SG</t>
  </si>
  <si>
    <t xml:space="preserve">004782309</t>
  </si>
  <si>
    <t xml:space="preserve">XD053A</t>
  </si>
  <si>
    <t xml:space="preserve">20Y6243290</t>
  </si>
  <si>
    <t xml:space="preserve">004542195</t>
  </si>
  <si>
    <t xml:space="preserve">XD053B</t>
  </si>
  <si>
    <t xml:space="preserve">22U6257690SG</t>
  </si>
  <si>
    <t xml:space="preserve">004333790</t>
  </si>
  <si>
    <t xml:space="preserve">XD053C</t>
  </si>
  <si>
    <t xml:space="preserve">2A50351841XC</t>
  </si>
  <si>
    <t xml:space="preserve">004703547</t>
  </si>
  <si>
    <t xml:space="preserve">XD053D</t>
  </si>
  <si>
    <t xml:space="preserve">22U4641230</t>
  </si>
  <si>
    <t xml:space="preserve">004333793</t>
  </si>
  <si>
    <t xml:space="preserve">XD053E</t>
  </si>
  <si>
    <t xml:space="preserve">2096241481</t>
  </si>
  <si>
    <t xml:space="preserve">003236782</t>
  </si>
  <si>
    <t xml:space="preserve">XD053F</t>
  </si>
  <si>
    <t xml:space="preserve">004680091</t>
  </si>
  <si>
    <t xml:space="preserve">2075442991NK</t>
  </si>
  <si>
    <t xml:space="preserve">004787604</t>
  </si>
  <si>
    <t xml:space="preserve">XD053G</t>
  </si>
  <si>
    <t xml:space="preserve">21K6271680</t>
  </si>
  <si>
    <t xml:space="preserve">004614610</t>
  </si>
  <si>
    <t xml:space="preserve">XD055C</t>
  </si>
  <si>
    <t xml:space="preserve">22U0651151</t>
  </si>
  <si>
    <t xml:space="preserve">004335345</t>
  </si>
  <si>
    <t xml:space="preserve">XD055D</t>
  </si>
  <si>
    <t xml:space="preserve">004614607</t>
  </si>
  <si>
    <t xml:space="preserve">XD055E</t>
  </si>
  <si>
    <t xml:space="preserve">22U0152261NK</t>
  </si>
  <si>
    <t xml:space="preserve">004614608</t>
  </si>
  <si>
    <t xml:space="preserve">XD057A</t>
  </si>
  <si>
    <t xml:space="preserve">22U6234982SG</t>
  </si>
  <si>
    <t xml:space="preserve">004614781</t>
  </si>
  <si>
    <t xml:space="preserve">XD057B</t>
  </si>
  <si>
    <t xml:space="preserve">20Y5436342</t>
  </si>
  <si>
    <t xml:space="preserve">004614763</t>
  </si>
  <si>
    <t xml:space="preserve">XD057C</t>
  </si>
  <si>
    <t xml:space="preserve">22U0152341NK</t>
  </si>
  <si>
    <t xml:space="preserve">004614614</t>
  </si>
  <si>
    <t xml:space="preserve">XD057D</t>
  </si>
  <si>
    <t xml:space="preserve">2AK0112180</t>
  </si>
  <si>
    <t xml:space="preserve">004386959</t>
  </si>
  <si>
    <t xml:space="preserve">XD058F</t>
  </si>
  <si>
    <t xml:space="preserve">2085423550NK</t>
  </si>
  <si>
    <t xml:space="preserve">004703546</t>
  </si>
  <si>
    <t xml:space="preserve">XD059A</t>
  </si>
  <si>
    <t xml:space="preserve">22U0153771</t>
  </si>
  <si>
    <t xml:space="preserve">004333783</t>
  </si>
  <si>
    <t xml:space="preserve">XD059B</t>
  </si>
  <si>
    <t xml:space="preserve">004333781</t>
  </si>
  <si>
    <t xml:space="preserve">XD059C</t>
  </si>
  <si>
    <t xml:space="preserve">1756151750SG</t>
  </si>
  <si>
    <t xml:space="preserve">004333768</t>
  </si>
  <si>
    <t xml:space="preserve">XD059D</t>
  </si>
  <si>
    <t xml:space="preserve">22U00K1131</t>
  </si>
  <si>
    <t xml:space="preserve">004333787</t>
  </si>
  <si>
    <t xml:space="preserve">XD059E</t>
  </si>
  <si>
    <t xml:space="preserve">22U6252970</t>
  </si>
  <si>
    <t xml:space="preserve">004333746</t>
  </si>
  <si>
    <t xml:space="preserve">XD061B</t>
  </si>
  <si>
    <t xml:space="preserve">22U0451170XC</t>
  </si>
  <si>
    <t xml:space="preserve">004333764</t>
  </si>
  <si>
    <t xml:space="preserve">XD061C</t>
  </si>
  <si>
    <t xml:space="preserve">22U0651180</t>
  </si>
  <si>
    <t xml:space="preserve">004333766</t>
  </si>
  <si>
    <t xml:space="preserve">XD061D</t>
  </si>
  <si>
    <t xml:space="preserve">22U0152371</t>
  </si>
  <si>
    <t xml:space="preserve">004333247</t>
  </si>
  <si>
    <t xml:space="preserve">XD061E</t>
  </si>
  <si>
    <t xml:space="preserve">22U0153691</t>
  </si>
  <si>
    <t xml:space="preserve">004782322</t>
  </si>
  <si>
    <t xml:space="preserve">XD061G</t>
  </si>
  <si>
    <t xml:space="preserve">22U6251591SG</t>
  </si>
  <si>
    <t xml:space="preserve">004340282</t>
  </si>
  <si>
    <t xml:space="preserve">XD061H</t>
  </si>
  <si>
    <t xml:space="preserve">22U6256430SG</t>
  </si>
  <si>
    <t xml:space="preserve">004614617</t>
  </si>
  <si>
    <t xml:space="preserve">XD063A</t>
  </si>
  <si>
    <t xml:space="preserve">20700K2311</t>
  </si>
  <si>
    <t xml:space="preserve">004614605</t>
  </si>
  <si>
    <t xml:space="preserve">XD063C</t>
  </si>
  <si>
    <t xml:space="preserve">2A70619980</t>
  </si>
  <si>
    <t xml:space="preserve">004614609</t>
  </si>
  <si>
    <t xml:space="preserve">XD063D</t>
  </si>
  <si>
    <t xml:space="preserve">02773002A7</t>
  </si>
  <si>
    <t xml:space="preserve">004614612</t>
  </si>
  <si>
    <t xml:space="preserve">XD063E</t>
  </si>
  <si>
    <t xml:space="preserve">22U6244240</t>
  </si>
  <si>
    <t xml:space="preserve">004280144</t>
  </si>
  <si>
    <t xml:space="preserve">XD064F</t>
  </si>
  <si>
    <t xml:space="preserve">22U6253611SG</t>
  </si>
  <si>
    <t xml:space="preserve">004384918</t>
  </si>
  <si>
    <t xml:space="preserve">XD064H</t>
  </si>
  <si>
    <t xml:space="preserve">22U0451210XC</t>
  </si>
  <si>
    <t xml:space="preserve">004614752</t>
  </si>
  <si>
    <t xml:space="preserve">XD065A</t>
  </si>
  <si>
    <t xml:space="preserve">22U0151180</t>
  </si>
  <si>
    <t xml:space="preserve">004614765</t>
  </si>
  <si>
    <t xml:space="preserve">XD065B</t>
  </si>
  <si>
    <t xml:space="preserve">2A706K2352</t>
  </si>
  <si>
    <t xml:space="preserve">004335539</t>
  </si>
  <si>
    <t xml:space="preserve">XD065C</t>
  </si>
  <si>
    <t xml:space="preserve">22U06K1160</t>
  </si>
  <si>
    <t xml:space="preserve">004542187</t>
  </si>
  <si>
    <t xml:space="preserve">XD065D</t>
  </si>
  <si>
    <t xml:space="preserve">22U06K1581</t>
  </si>
  <si>
    <t xml:space="preserve">004855679</t>
  </si>
  <si>
    <t xml:space="preserve">XD065E</t>
  </si>
  <si>
    <t xml:space="preserve">22U6241241</t>
  </si>
  <si>
    <t xml:space="preserve">004542180</t>
  </si>
  <si>
    <t xml:space="preserve">XD067A</t>
  </si>
  <si>
    <t xml:space="preserve">22U6253780</t>
  </si>
  <si>
    <t xml:space="preserve">004335816</t>
  </si>
  <si>
    <t xml:space="preserve">XD067B</t>
  </si>
  <si>
    <t xml:space="preserve">22U62K2430SG</t>
  </si>
  <si>
    <t xml:space="preserve">004335819</t>
  </si>
  <si>
    <t xml:space="preserve">XD067C</t>
  </si>
  <si>
    <t xml:space="preserve">22U0651441</t>
  </si>
  <si>
    <t xml:space="preserve">004335823</t>
  </si>
  <si>
    <t xml:space="preserve">XD067D</t>
  </si>
  <si>
    <t xml:space="preserve">22U00K1121</t>
  </si>
  <si>
    <t xml:space="preserve">004335812</t>
  </si>
  <si>
    <t xml:space="preserve">XD067E</t>
  </si>
  <si>
    <t xml:space="preserve">21M0315260</t>
  </si>
  <si>
    <t xml:space="preserve">004276062</t>
  </si>
  <si>
    <t xml:space="preserve">XD067G</t>
  </si>
  <si>
    <t xml:space="preserve">22U6254650SG</t>
  </si>
  <si>
    <t xml:space="preserve">004542181</t>
  </si>
  <si>
    <t xml:space="preserve">XD067H</t>
  </si>
  <si>
    <t xml:space="preserve">22U6234631SG</t>
  </si>
  <si>
    <t xml:space="preserve">004335817</t>
  </si>
  <si>
    <t xml:space="preserve">XD069A</t>
  </si>
  <si>
    <t xml:space="preserve">22U0151721XC</t>
  </si>
  <si>
    <t xml:space="preserve">004335822</t>
  </si>
  <si>
    <t xml:space="preserve">XD069B</t>
  </si>
  <si>
    <t xml:space="preserve">22U0153131</t>
  </si>
  <si>
    <t xml:space="preserve">004335821</t>
  </si>
  <si>
    <t xml:space="preserve">XD069D</t>
  </si>
  <si>
    <t xml:space="preserve">004542178</t>
  </si>
  <si>
    <t xml:space="preserve">XD069E</t>
  </si>
  <si>
    <t xml:space="preserve">22U0651261XC</t>
  </si>
  <si>
    <t xml:space="preserve">004335829</t>
  </si>
  <si>
    <t xml:space="preserve">XD071A</t>
  </si>
  <si>
    <t xml:space="preserve">5660741540</t>
  </si>
  <si>
    <t xml:space="preserve">004335827</t>
  </si>
  <si>
    <t xml:space="preserve">XD071B</t>
  </si>
  <si>
    <t xml:space="preserve">2A762K8310NK</t>
  </si>
  <si>
    <t xml:space="preserve">004335824</t>
  </si>
  <si>
    <t xml:space="preserve">XD071C</t>
  </si>
  <si>
    <t xml:space="preserve">2A50652981NK</t>
  </si>
  <si>
    <t xml:space="preserve">004335825</t>
  </si>
  <si>
    <t xml:space="preserve">XD071D</t>
  </si>
  <si>
    <t xml:space="preserve">20706KB141</t>
  </si>
  <si>
    <t xml:space="preserve">004335815</t>
  </si>
  <si>
    <t xml:space="preserve">XD071E</t>
  </si>
  <si>
    <t xml:space="preserve">2AK0112321</t>
  </si>
  <si>
    <t xml:space="preserve">004402795</t>
  </si>
  <si>
    <t xml:space="preserve">XD071F</t>
  </si>
  <si>
    <t xml:space="preserve">21K6251630</t>
  </si>
  <si>
    <t xml:space="preserve">004370952</t>
  </si>
  <si>
    <t xml:space="preserve">XD071G</t>
  </si>
  <si>
    <t xml:space="preserve">2A50626323</t>
  </si>
  <si>
    <t xml:space="preserve">004825866</t>
  </si>
  <si>
    <t xml:space="preserve">XD071H</t>
  </si>
  <si>
    <t xml:space="preserve">2A50411191NK</t>
  </si>
  <si>
    <t xml:space="preserve">004751165</t>
  </si>
  <si>
    <t xml:space="preserve">XD072A</t>
  </si>
  <si>
    <t xml:space="preserve">2080122932</t>
  </si>
  <si>
    <t xml:space="preserve">004542179</t>
  </si>
  <si>
    <t xml:space="preserve">XD072B</t>
  </si>
  <si>
    <t xml:space="preserve">22B5428892</t>
  </si>
  <si>
    <t xml:space="preserve">004558978</t>
  </si>
  <si>
    <t xml:space="preserve">XD072C</t>
  </si>
  <si>
    <t xml:space="preserve">2A60112671NK</t>
  </si>
  <si>
    <t xml:space="preserve">004721723</t>
  </si>
  <si>
    <t xml:space="preserve">XD072D</t>
  </si>
  <si>
    <t xml:space="preserve">2A56227631</t>
  </si>
  <si>
    <t xml:space="preserve">004449886</t>
  </si>
  <si>
    <t xml:space="preserve">XD072E</t>
  </si>
  <si>
    <t xml:space="preserve">2A60611740XC</t>
  </si>
  <si>
    <t xml:space="preserve">004449879</t>
  </si>
  <si>
    <t xml:space="preserve">XD072F</t>
  </si>
  <si>
    <t xml:space="preserve">22U6253161SG</t>
  </si>
  <si>
    <t xml:space="preserve">004449871</t>
  </si>
  <si>
    <t xml:space="preserve">XD072G</t>
  </si>
  <si>
    <t xml:space="preserve">2A60411130NK</t>
  </si>
  <si>
    <t xml:space="preserve">004449888</t>
  </si>
  <si>
    <t xml:space="preserve">XD072H</t>
  </si>
  <si>
    <t xml:space="preserve">2A56219830NK</t>
  </si>
  <si>
    <t xml:space="preserve">004828333</t>
  </si>
  <si>
    <t xml:space="preserve">XD072I</t>
  </si>
  <si>
    <t xml:space="preserve">6540711110</t>
  </si>
  <si>
    <t xml:space="preserve">004751147</t>
  </si>
  <si>
    <t xml:space="preserve">XD072J</t>
  </si>
  <si>
    <t xml:space="preserve">2079447420</t>
  </si>
  <si>
    <t xml:space="preserve">004751088</t>
  </si>
  <si>
    <t xml:space="preserve">XD072K</t>
  </si>
  <si>
    <t xml:space="preserve">22U0451221XC</t>
  </si>
  <si>
    <t xml:space="preserve">004335826</t>
  </si>
  <si>
    <t xml:space="preserve">XD073A</t>
  </si>
  <si>
    <t xml:space="preserve">22U0153861</t>
  </si>
  <si>
    <t xml:space="preserve">004335828</t>
  </si>
  <si>
    <t xml:space="preserve">XD073B</t>
  </si>
  <si>
    <t xml:space="preserve">22U0153491NK</t>
  </si>
  <si>
    <t xml:space="preserve">004335831</t>
  </si>
  <si>
    <t xml:space="preserve">XD073C</t>
  </si>
  <si>
    <t xml:space="preserve">22U0153741</t>
  </si>
  <si>
    <t xml:space="preserve">004335833</t>
  </si>
  <si>
    <t xml:space="preserve">XD073D</t>
  </si>
  <si>
    <t xml:space="preserve">22U0153731</t>
  </si>
  <si>
    <t xml:space="preserve">004335830</t>
  </si>
  <si>
    <t xml:space="preserve">XD075A</t>
  </si>
  <si>
    <t xml:space="preserve">22U0153421NK</t>
  </si>
  <si>
    <t xml:space="preserve">004335834</t>
  </si>
  <si>
    <t xml:space="preserve">XD075C</t>
  </si>
  <si>
    <t xml:space="preserve">22U6241231</t>
  </si>
  <si>
    <t xml:space="preserve">004335835</t>
  </si>
  <si>
    <t xml:space="preserve">XD075D</t>
  </si>
  <si>
    <t xml:space="preserve">22B0142223</t>
  </si>
  <si>
    <t xml:space="preserve">004335837</t>
  </si>
  <si>
    <t xml:space="preserve">XD077A</t>
  </si>
  <si>
    <t xml:space="preserve">2A762K6770</t>
  </si>
  <si>
    <t xml:space="preserve">004335839</t>
  </si>
  <si>
    <t xml:space="preserve">XD077C</t>
  </si>
  <si>
    <t xml:space="preserve">22U0351970</t>
  </si>
  <si>
    <t xml:space="preserve">004335877</t>
  </si>
  <si>
    <t xml:space="preserve">XD077D</t>
  </si>
  <si>
    <t xml:space="preserve">22U0352120</t>
  </si>
  <si>
    <t xml:space="preserve">004614619</t>
  </si>
  <si>
    <t xml:space="preserve">XD079B</t>
  </si>
  <si>
    <t xml:space="preserve">2A706K4380</t>
  </si>
  <si>
    <t xml:space="preserve">004614618</t>
  </si>
  <si>
    <t xml:space="preserve">XD079C</t>
  </si>
  <si>
    <t xml:space="preserve">22U0351450</t>
  </si>
  <si>
    <t xml:space="preserve">004616874</t>
  </si>
  <si>
    <t xml:space="preserve">XD079D</t>
  </si>
  <si>
    <t xml:space="preserve">22U0351961</t>
  </si>
  <si>
    <t xml:space="preserve">004616868</t>
  </si>
  <si>
    <t xml:space="preserve">XD081A</t>
  </si>
  <si>
    <t xml:space="preserve">22U0351880</t>
  </si>
  <si>
    <t xml:space="preserve">004616872</t>
  </si>
  <si>
    <t xml:space="preserve">XD081B</t>
  </si>
  <si>
    <t xml:space="preserve">2A66212110NK</t>
  </si>
  <si>
    <t xml:space="preserve">004616871</t>
  </si>
  <si>
    <t xml:space="preserve">XD081C</t>
  </si>
  <si>
    <t xml:space="preserve">22U0342530</t>
  </si>
  <si>
    <t xml:space="preserve">004782305</t>
  </si>
  <si>
    <t xml:space="preserve">XD081D</t>
  </si>
  <si>
    <t xml:space="preserve">22U0351680</t>
  </si>
  <si>
    <t xml:space="preserve">004616869</t>
  </si>
  <si>
    <t xml:space="preserve">XD081E</t>
  </si>
  <si>
    <t xml:space="preserve">22U0351160XC</t>
  </si>
  <si>
    <t xml:space="preserve">004616875</t>
  </si>
  <si>
    <t xml:space="preserve">XD083A</t>
  </si>
  <si>
    <t xml:space="preserve">22U0351701</t>
  </si>
  <si>
    <t xml:space="preserve">004335868</t>
  </si>
  <si>
    <t xml:space="preserve">XD083C</t>
  </si>
  <si>
    <t xml:space="preserve">22U0341471SG</t>
  </si>
  <si>
    <t xml:space="preserve">004616877</t>
  </si>
  <si>
    <t xml:space="preserve">XD083D</t>
  </si>
  <si>
    <t xml:space="preserve">22U4631280</t>
  </si>
  <si>
    <t xml:space="preserve">004542173</t>
  </si>
  <si>
    <t xml:space="preserve">XD083E</t>
  </si>
  <si>
    <t xml:space="preserve">22U0351421XC</t>
  </si>
  <si>
    <t xml:space="preserve">004335875</t>
  </si>
  <si>
    <t xml:space="preserve">XD085A</t>
  </si>
  <si>
    <t xml:space="preserve">2A562K9111</t>
  </si>
  <si>
    <t xml:space="preserve">004335874</t>
  </si>
  <si>
    <t xml:space="preserve">XD085B</t>
  </si>
  <si>
    <t xml:space="preserve">2A56254611NK</t>
  </si>
  <si>
    <t xml:space="preserve">004616878</t>
  </si>
  <si>
    <t xml:space="preserve">XD085C</t>
  </si>
  <si>
    <t xml:space="preserve">22U0351891XC</t>
  </si>
  <si>
    <t xml:space="preserve">004616879</t>
  </si>
  <si>
    <t xml:space="preserve">XD085D</t>
  </si>
  <si>
    <t xml:space="preserve">22U4631320</t>
  </si>
  <si>
    <t xml:space="preserve">004335872</t>
  </si>
  <si>
    <t xml:space="preserve">XD085E</t>
  </si>
  <si>
    <t xml:space="preserve">22U5331831</t>
  </si>
  <si>
    <t xml:space="preserve">004542170</t>
  </si>
  <si>
    <t xml:space="preserve">XD087A</t>
  </si>
  <si>
    <t xml:space="preserve">22U06K1350XC</t>
  </si>
  <si>
    <t xml:space="preserve">004335879</t>
  </si>
  <si>
    <t xml:space="preserve">XD087B</t>
  </si>
  <si>
    <t xml:space="preserve">22U0627671</t>
  </si>
  <si>
    <t xml:space="preserve">004542171</t>
  </si>
  <si>
    <t xml:space="preserve">XD087C</t>
  </si>
  <si>
    <t xml:space="preserve">22U4631440</t>
  </si>
  <si>
    <t xml:space="preserve">004335883</t>
  </si>
  <si>
    <t xml:space="preserve">XD087D</t>
  </si>
  <si>
    <t xml:space="preserve">2A58282920XC</t>
  </si>
  <si>
    <t xml:space="preserve">004542168</t>
  </si>
  <si>
    <t xml:space="preserve">XD087E</t>
  </si>
  <si>
    <t xml:space="preserve">2A706K1251</t>
  </si>
  <si>
    <t xml:space="preserve">004335880</t>
  </si>
  <si>
    <t xml:space="preserve">XD089A</t>
  </si>
  <si>
    <t xml:space="preserve">22U6252781SG</t>
  </si>
  <si>
    <t xml:space="preserve">004336576</t>
  </si>
  <si>
    <t xml:space="preserve">XD089B</t>
  </si>
  <si>
    <t xml:space="preserve">22U0641480SA</t>
  </si>
  <si>
    <t xml:space="preserve">004335884</t>
  </si>
  <si>
    <t xml:space="preserve">XD089C</t>
  </si>
  <si>
    <t xml:space="preserve">17M9113530</t>
  </si>
  <si>
    <t xml:space="preserve">004335885</t>
  </si>
  <si>
    <t xml:space="preserve">XD089D</t>
  </si>
  <si>
    <t xml:space="preserve">2080624434</t>
  </si>
  <si>
    <t xml:space="preserve">004335922</t>
  </si>
  <si>
    <t xml:space="preserve">XD089E</t>
  </si>
  <si>
    <t xml:space="preserve">22U6252290NK</t>
  </si>
  <si>
    <t xml:space="preserve">004542169</t>
  </si>
  <si>
    <t xml:space="preserve">XD091A</t>
  </si>
  <si>
    <t xml:space="preserve">22U4631550</t>
  </si>
  <si>
    <t xml:space="preserve">004335889</t>
  </si>
  <si>
    <t xml:space="preserve">XD091B</t>
  </si>
  <si>
    <t xml:space="preserve">22U4651250</t>
  </si>
  <si>
    <t xml:space="preserve">004335891</t>
  </si>
  <si>
    <t xml:space="preserve">XD091C</t>
  </si>
  <si>
    <t xml:space="preserve">22U5422350NK</t>
  </si>
  <si>
    <t xml:space="preserve">004335923</t>
  </si>
  <si>
    <t xml:space="preserve">XD091E</t>
  </si>
  <si>
    <t xml:space="preserve">22U4651270</t>
  </si>
  <si>
    <t xml:space="preserve">004335886</t>
  </si>
  <si>
    <t xml:space="preserve">XD092A</t>
  </si>
  <si>
    <t xml:space="preserve">22U4651280</t>
  </si>
  <si>
    <t xml:space="preserve">004335888</t>
  </si>
  <si>
    <t xml:space="preserve">XD092B</t>
  </si>
  <si>
    <t xml:space="preserve">22U5331710</t>
  </si>
  <si>
    <t xml:space="preserve">004542167</t>
  </si>
  <si>
    <t xml:space="preserve">XD092C</t>
  </si>
  <si>
    <t xml:space="preserve">22B5428840</t>
  </si>
  <si>
    <t xml:space="preserve">004335892</t>
  </si>
  <si>
    <t xml:space="preserve">XD092D</t>
  </si>
  <si>
    <t xml:space="preserve">22U00K1111</t>
  </si>
  <si>
    <t xml:space="preserve">004542164</t>
  </si>
  <si>
    <t xml:space="preserve">XD092E</t>
  </si>
  <si>
    <t xml:space="preserve">22U5425531SY</t>
  </si>
  <si>
    <t xml:space="preserve">004618458</t>
  </si>
  <si>
    <t xml:space="preserve">XD093A</t>
  </si>
  <si>
    <t xml:space="preserve">22U5331871</t>
  </si>
  <si>
    <t xml:space="preserve">004618460</t>
  </si>
  <si>
    <t xml:space="preserve">XD093C</t>
  </si>
  <si>
    <t xml:space="preserve">22U5452640NK</t>
  </si>
  <si>
    <t xml:space="preserve">004618461</t>
  </si>
  <si>
    <t xml:space="preserve">XD093D</t>
  </si>
  <si>
    <t xml:space="preserve">22U4651230</t>
  </si>
  <si>
    <t xml:space="preserve">004337712</t>
  </si>
  <si>
    <t xml:space="preserve">XD093E</t>
  </si>
  <si>
    <t xml:space="preserve">22U6227540</t>
  </si>
  <si>
    <t xml:space="preserve">004335905</t>
  </si>
  <si>
    <t xml:space="preserve">XD095A</t>
  </si>
  <si>
    <t xml:space="preserve">22U0152130</t>
  </si>
  <si>
    <t xml:space="preserve">004342498</t>
  </si>
  <si>
    <t xml:space="preserve">XD095B</t>
  </si>
  <si>
    <t xml:space="preserve">22U6255770SG</t>
  </si>
  <si>
    <t xml:space="preserve">004618456</t>
  </si>
  <si>
    <t xml:space="preserve">XD095C</t>
  </si>
  <si>
    <t xml:space="preserve">22U0153621</t>
  </si>
  <si>
    <t xml:space="preserve">004618455</t>
  </si>
  <si>
    <t xml:space="preserve">XD095D</t>
  </si>
  <si>
    <t xml:space="preserve">22U0153611</t>
  </si>
  <si>
    <t xml:space="preserve">004335925</t>
  </si>
  <si>
    <t xml:space="preserve">XD095E</t>
  </si>
  <si>
    <t xml:space="preserve">22U0651221NK</t>
  </si>
  <si>
    <t xml:space="preserve">004335931</t>
  </si>
  <si>
    <t xml:space="preserve">XD097A</t>
  </si>
  <si>
    <t xml:space="preserve">22U6242320SG</t>
  </si>
  <si>
    <t xml:space="preserve">004335933</t>
  </si>
  <si>
    <t xml:space="preserve">XD097B</t>
  </si>
  <si>
    <t xml:space="preserve">21K6272810NK</t>
  </si>
  <si>
    <t xml:space="preserve">004337531</t>
  </si>
  <si>
    <t xml:space="preserve">XD097C</t>
  </si>
  <si>
    <t xml:space="preserve">22U0451910</t>
  </si>
  <si>
    <t xml:space="preserve">004335937</t>
  </si>
  <si>
    <t xml:space="preserve">XD097D</t>
  </si>
  <si>
    <t xml:space="preserve">22U5453401</t>
  </si>
  <si>
    <t xml:space="preserve">004335927</t>
  </si>
  <si>
    <t xml:space="preserve">XD097E</t>
  </si>
  <si>
    <t xml:space="preserve">22U6251260SG</t>
  </si>
  <si>
    <t xml:space="preserve">004337670</t>
  </si>
  <si>
    <t xml:space="preserve">XD099A</t>
  </si>
  <si>
    <t xml:space="preserve">22U6254790SG</t>
  </si>
  <si>
    <t xml:space="preserve">004335928</t>
  </si>
  <si>
    <t xml:space="preserve">XD099B</t>
  </si>
  <si>
    <t xml:space="preserve">7861938712</t>
  </si>
  <si>
    <t xml:space="preserve">004335930</t>
  </si>
  <si>
    <t xml:space="preserve">XD099C</t>
  </si>
  <si>
    <t xml:space="preserve">22U6253191SG</t>
  </si>
  <si>
    <t xml:space="preserve">004335932</t>
  </si>
  <si>
    <t xml:space="preserve">XD099D</t>
  </si>
  <si>
    <t xml:space="preserve">22U6041310</t>
  </si>
  <si>
    <t xml:space="preserve">004333219</t>
  </si>
  <si>
    <t xml:space="preserve">XD099E</t>
  </si>
  <si>
    <t xml:space="preserve">2A706K2771</t>
  </si>
  <si>
    <t xml:space="preserve">004335934</t>
  </si>
  <si>
    <t xml:space="preserve">XD101A</t>
  </si>
  <si>
    <t xml:space="preserve">22U0153450NK</t>
  </si>
  <si>
    <t xml:space="preserve">004335936</t>
  </si>
  <si>
    <t xml:space="preserve">XD101B</t>
  </si>
  <si>
    <t xml:space="preserve">2A600K1212</t>
  </si>
  <si>
    <t xml:space="preserve">004335963</t>
  </si>
  <si>
    <t xml:space="preserve">XD101C</t>
  </si>
  <si>
    <t xml:space="preserve">22U5453901</t>
  </si>
  <si>
    <t xml:space="preserve">004335959</t>
  </si>
  <si>
    <t xml:space="preserve">XD101D</t>
  </si>
  <si>
    <t xml:space="preserve">22U5454100</t>
  </si>
  <si>
    <t xml:space="preserve">004335957</t>
  </si>
  <si>
    <t xml:space="preserve">XD103A</t>
  </si>
  <si>
    <t xml:space="preserve">22U0152291NK</t>
  </si>
  <si>
    <t xml:space="preserve">004335954</t>
  </si>
  <si>
    <t xml:space="preserve">XD103B</t>
  </si>
  <si>
    <t xml:space="preserve">22U0152151</t>
  </si>
  <si>
    <t xml:space="preserve">004335967</t>
  </si>
  <si>
    <t xml:space="preserve">XD103C</t>
  </si>
  <si>
    <t xml:space="preserve">22U9795160NK</t>
  </si>
  <si>
    <t xml:space="preserve">004335953</t>
  </si>
  <si>
    <t xml:space="preserve">XD103E</t>
  </si>
  <si>
    <t xml:space="preserve">22U6251921SA</t>
  </si>
  <si>
    <t xml:space="preserve">004335958</t>
  </si>
  <si>
    <t xml:space="preserve">XD105A</t>
  </si>
  <si>
    <t xml:space="preserve">22U6255440NK</t>
  </si>
  <si>
    <t xml:space="preserve">004335960</t>
  </si>
  <si>
    <t xml:space="preserve">XD105B</t>
  </si>
  <si>
    <t xml:space="preserve">2060631150NK</t>
  </si>
  <si>
    <t xml:space="preserve">004335965</t>
  </si>
  <si>
    <t xml:space="preserve">XD105C</t>
  </si>
  <si>
    <t xml:space="preserve">2A50152290</t>
  </si>
  <si>
    <t xml:space="preserve">004335955</t>
  </si>
  <si>
    <t xml:space="preserve">XD105D</t>
  </si>
  <si>
    <t xml:space="preserve">22U6254740NK</t>
  </si>
  <si>
    <t xml:space="preserve">004335950</t>
  </si>
  <si>
    <t xml:space="preserve">XD105E</t>
  </si>
  <si>
    <t xml:space="preserve">22U6258220NK</t>
  </si>
  <si>
    <t xml:space="preserve">004335948</t>
  </si>
  <si>
    <t xml:space="preserve">XD107A</t>
  </si>
  <si>
    <t xml:space="preserve">22U6255490NK</t>
  </si>
  <si>
    <t xml:space="preserve">004335949</t>
  </si>
  <si>
    <t xml:space="preserve">XD107B</t>
  </si>
  <si>
    <t xml:space="preserve">22U6236240NK</t>
  </si>
  <si>
    <t xml:space="preserve">004335947</t>
  </si>
  <si>
    <t xml:space="preserve">XD107C</t>
  </si>
  <si>
    <t xml:space="preserve">22U0652280</t>
  </si>
  <si>
    <t xml:space="preserve">004335946</t>
  </si>
  <si>
    <t xml:space="preserve">XD107D</t>
  </si>
  <si>
    <t xml:space="preserve">004335952</t>
  </si>
  <si>
    <t xml:space="preserve">XD107E</t>
  </si>
  <si>
    <t xml:space="preserve">22U6235580NK</t>
  </si>
  <si>
    <t xml:space="preserve">004335945</t>
  </si>
  <si>
    <t xml:space="preserve">XD109A</t>
  </si>
  <si>
    <t xml:space="preserve">20Y7022810</t>
  </si>
  <si>
    <t xml:space="preserve">004335944</t>
  </si>
  <si>
    <t xml:space="preserve">XD109B</t>
  </si>
  <si>
    <t xml:space="preserve">22U6255530NK</t>
  </si>
  <si>
    <t xml:space="preserve">004335943</t>
  </si>
  <si>
    <t xml:space="preserve">XD109C</t>
  </si>
  <si>
    <t xml:space="preserve">22U5341250XC</t>
  </si>
  <si>
    <t xml:space="preserve">004335942</t>
  </si>
  <si>
    <t xml:space="preserve">XD109D</t>
  </si>
  <si>
    <t xml:space="preserve">20Y7022790</t>
  </si>
  <si>
    <t xml:space="preserve">004335951</t>
  </si>
  <si>
    <t xml:space="preserve">XD109E</t>
  </si>
  <si>
    <t xml:space="preserve">20Y6252940NK</t>
  </si>
  <si>
    <t xml:space="preserve">004335938</t>
  </si>
  <si>
    <t xml:space="preserve">XD111A</t>
  </si>
  <si>
    <t xml:space="preserve">004335939</t>
  </si>
  <si>
    <t xml:space="preserve">XD111B</t>
  </si>
  <si>
    <t xml:space="preserve">22U6253250NK</t>
  </si>
  <si>
    <t xml:space="preserve">004335941</t>
  </si>
  <si>
    <t xml:space="preserve">XD111D</t>
  </si>
  <si>
    <t xml:space="preserve">22U5443690</t>
  </si>
  <si>
    <t xml:space="preserve">004339619</t>
  </si>
  <si>
    <t xml:space="preserve">XD111E</t>
  </si>
  <si>
    <t xml:space="preserve">22U6253260NK</t>
  </si>
  <si>
    <t xml:space="preserve">004335964</t>
  </si>
  <si>
    <t xml:space="preserve">XD113A</t>
  </si>
  <si>
    <t xml:space="preserve">22U6255430NK</t>
  </si>
  <si>
    <t xml:space="preserve">004335969</t>
  </si>
  <si>
    <t xml:space="preserve">XD113B</t>
  </si>
  <si>
    <t xml:space="preserve">22U6232690NK</t>
  </si>
  <si>
    <t xml:space="preserve">004335966</t>
  </si>
  <si>
    <t xml:space="preserve">XD113C</t>
  </si>
  <si>
    <t xml:space="preserve">20806K8130</t>
  </si>
  <si>
    <t xml:space="preserve">004335968</t>
  </si>
  <si>
    <t xml:space="preserve">XD113D</t>
  </si>
  <si>
    <t xml:space="preserve">22U6235550NK</t>
  </si>
  <si>
    <t xml:space="preserve">004782304</t>
  </si>
  <si>
    <t xml:space="preserve">XD113E</t>
  </si>
  <si>
    <t xml:space="preserve">22U06K1550NK</t>
  </si>
  <si>
    <t xml:space="preserve">004338648</t>
  </si>
  <si>
    <t xml:space="preserve">XD115A</t>
  </si>
  <si>
    <t xml:space="preserve">2A862K2460</t>
  </si>
  <si>
    <t xml:space="preserve">004338653</t>
  </si>
  <si>
    <t xml:space="preserve">XD115B</t>
  </si>
  <si>
    <t xml:space="preserve">22U0451281</t>
  </si>
  <si>
    <t xml:space="preserve">004338660</t>
  </si>
  <si>
    <t xml:space="preserve">XD115C</t>
  </si>
  <si>
    <t xml:space="preserve">22U0051790</t>
  </si>
  <si>
    <t xml:space="preserve">004338598</t>
  </si>
  <si>
    <t xml:space="preserve">XD115E</t>
  </si>
  <si>
    <t xml:space="preserve">22U62K1660SG</t>
  </si>
  <si>
    <t xml:space="preserve">004802504</t>
  </si>
  <si>
    <t xml:space="preserve">XD116A</t>
  </si>
  <si>
    <t xml:space="preserve">22U5453571</t>
  </si>
  <si>
    <t xml:space="preserve">004339841</t>
  </si>
  <si>
    <t xml:space="preserve">XD116B</t>
  </si>
  <si>
    <t xml:space="preserve">0941502110</t>
  </si>
  <si>
    <t xml:space="preserve">004339830</t>
  </si>
  <si>
    <t xml:space="preserve">XD116C</t>
  </si>
  <si>
    <t xml:space="preserve">22U0153821NK</t>
  </si>
  <si>
    <t xml:space="preserve">004339832</t>
  </si>
  <si>
    <t xml:space="preserve">XD116D</t>
  </si>
  <si>
    <t xml:space="preserve">20Y4341482</t>
  </si>
  <si>
    <t xml:space="preserve">004339836</t>
  </si>
  <si>
    <t xml:space="preserve">XD116E</t>
  </si>
  <si>
    <t xml:space="preserve">22U5454370NK</t>
  </si>
  <si>
    <t xml:space="preserve">004338649</t>
  </si>
  <si>
    <t xml:space="preserve">XD117A</t>
  </si>
  <si>
    <t xml:space="preserve">22U54K1320</t>
  </si>
  <si>
    <t xml:space="preserve">004338652</t>
  </si>
  <si>
    <t xml:space="preserve">XD117C</t>
  </si>
  <si>
    <t xml:space="preserve">22U0151260</t>
  </si>
  <si>
    <t xml:space="preserve">004338595</t>
  </si>
  <si>
    <t xml:space="preserve">XD117E</t>
  </si>
  <si>
    <t xml:space="preserve">22U0451650</t>
  </si>
  <si>
    <t xml:space="preserve">004338657</t>
  </si>
  <si>
    <t xml:space="preserve">XD119A</t>
  </si>
  <si>
    <t xml:space="preserve">22U0141270SG</t>
  </si>
  <si>
    <t xml:space="preserve">004338659</t>
  </si>
  <si>
    <t xml:space="preserve">XD119D</t>
  </si>
  <si>
    <t xml:space="preserve">22U0641450</t>
  </si>
  <si>
    <t xml:space="preserve">004338599</t>
  </si>
  <si>
    <t xml:space="preserve">XD119E</t>
  </si>
  <si>
    <t xml:space="preserve">20506K1730</t>
  </si>
  <si>
    <t xml:space="preserve">004354127</t>
  </si>
  <si>
    <t xml:space="preserve">XD121A</t>
  </si>
  <si>
    <t xml:space="preserve">22B57K1110</t>
  </si>
  <si>
    <t xml:space="preserve">004336544</t>
  </si>
  <si>
    <t xml:space="preserve">XD121B</t>
  </si>
  <si>
    <t xml:space="preserve">22U5452440NK</t>
  </si>
  <si>
    <t xml:space="preserve">004354124</t>
  </si>
  <si>
    <t xml:space="preserve">XD121C</t>
  </si>
  <si>
    <t xml:space="preserve">22U5451721NK</t>
  </si>
  <si>
    <t xml:space="preserve">004354125</t>
  </si>
  <si>
    <t xml:space="preserve">XD121D</t>
  </si>
  <si>
    <t xml:space="preserve">22U0051690</t>
  </si>
  <si>
    <t xml:space="preserve">004354131</t>
  </si>
  <si>
    <t xml:space="preserve">XD123B</t>
  </si>
  <si>
    <t xml:space="preserve">22U0051710</t>
  </si>
  <si>
    <t xml:space="preserve">004354129</t>
  </si>
  <si>
    <t xml:space="preserve">XD123C</t>
  </si>
  <si>
    <t xml:space="preserve">22B0032710</t>
  </si>
  <si>
    <t xml:space="preserve">004354128</t>
  </si>
  <si>
    <t xml:space="preserve">XD123D</t>
  </si>
  <si>
    <t xml:space="preserve">22U0051411</t>
  </si>
  <si>
    <t xml:space="preserve">004354121</t>
  </si>
  <si>
    <t xml:space="preserve">XD123E</t>
  </si>
  <si>
    <t xml:space="preserve">20762KA880NK</t>
  </si>
  <si>
    <t xml:space="preserve">004621366</t>
  </si>
  <si>
    <t xml:space="preserve">XD124A</t>
  </si>
  <si>
    <t xml:space="preserve">0985000641</t>
  </si>
  <si>
    <t xml:space="preserve">004621368</t>
  </si>
  <si>
    <t xml:space="preserve">XD124B</t>
  </si>
  <si>
    <t xml:space="preserve">0995100281</t>
  </si>
  <si>
    <t xml:space="preserve">004621370</t>
  </si>
  <si>
    <t xml:space="preserve">XD124C</t>
  </si>
  <si>
    <t xml:space="preserve">2097211220</t>
  </si>
  <si>
    <t xml:space="preserve">004621372</t>
  </si>
  <si>
    <t xml:space="preserve">XD124D</t>
  </si>
  <si>
    <t xml:space="preserve">22U0051671</t>
  </si>
  <si>
    <t xml:space="preserve">004621373</t>
  </si>
  <si>
    <t xml:space="preserve">XD124E</t>
  </si>
  <si>
    <t xml:space="preserve">22U4654510</t>
  </si>
  <si>
    <t xml:space="preserve">004354139</t>
  </si>
  <si>
    <t xml:space="preserve">XD125A</t>
  </si>
  <si>
    <t xml:space="preserve">20Y53K1340</t>
  </si>
  <si>
    <t xml:space="preserve">004354135</t>
  </si>
  <si>
    <t xml:space="preserve">XD125B</t>
  </si>
  <si>
    <t xml:space="preserve">2A50151991</t>
  </si>
  <si>
    <t xml:space="preserve">004354134</t>
  </si>
  <si>
    <t xml:space="preserve">XD125C</t>
  </si>
  <si>
    <t xml:space="preserve">22U4654530</t>
  </si>
  <si>
    <t xml:space="preserve">004356619</t>
  </si>
  <si>
    <t xml:space="preserve">XD126A</t>
  </si>
  <si>
    <t xml:space="preserve">2A770K7560</t>
  </si>
  <si>
    <t xml:space="preserve">004542157</t>
  </si>
  <si>
    <t xml:space="preserve">XD126B</t>
  </si>
  <si>
    <t xml:space="preserve">2A50457120</t>
  </si>
  <si>
    <t xml:space="preserve">004356620</t>
  </si>
  <si>
    <t xml:space="preserve">XD126C</t>
  </si>
  <si>
    <t xml:space="preserve">20Y62KD320</t>
  </si>
  <si>
    <t xml:space="preserve">004356622</t>
  </si>
  <si>
    <t xml:space="preserve">XD126D</t>
  </si>
  <si>
    <t xml:space="preserve">2A770K6190</t>
  </si>
  <si>
    <t xml:space="preserve">004356621</t>
  </si>
  <si>
    <t xml:space="preserve">XD126E</t>
  </si>
  <si>
    <t xml:space="preserve">22U6251433SG</t>
  </si>
  <si>
    <t xml:space="preserve">004452772</t>
  </si>
  <si>
    <t xml:space="preserve">XD127A</t>
  </si>
  <si>
    <t xml:space="preserve">22U6253270NK</t>
  </si>
  <si>
    <t xml:space="preserve">004354137</t>
  </si>
  <si>
    <t xml:space="preserve">XD127B</t>
  </si>
  <si>
    <t xml:space="preserve">22U6251392NK</t>
  </si>
  <si>
    <t xml:space="preserve">004354136</t>
  </si>
  <si>
    <t xml:space="preserve">XD127C</t>
  </si>
  <si>
    <t xml:space="preserve">22U6234171NK</t>
  </si>
  <si>
    <t xml:space="preserve">004354133</t>
  </si>
  <si>
    <t xml:space="preserve">XD127D</t>
  </si>
  <si>
    <t xml:space="preserve">2A862K2952</t>
  </si>
  <si>
    <t xml:space="preserve">004354120</t>
  </si>
  <si>
    <t xml:space="preserve">XD127E</t>
  </si>
  <si>
    <t xml:space="preserve">22U6251870SA</t>
  </si>
  <si>
    <t xml:space="preserve">004354196</t>
  </si>
  <si>
    <t xml:space="preserve">XD129A</t>
  </si>
  <si>
    <t xml:space="preserve">22U0641570XC</t>
  </si>
  <si>
    <t xml:space="preserve">004354200</t>
  </si>
  <si>
    <t xml:space="preserve">XD129B</t>
  </si>
  <si>
    <t xml:space="preserve">22U5456111XC</t>
  </si>
  <si>
    <t xml:space="preserve">004354148</t>
  </si>
  <si>
    <t xml:space="preserve">XD129C</t>
  </si>
  <si>
    <t xml:space="preserve">22U7031150NK</t>
  </si>
  <si>
    <t xml:space="preserve">004354197</t>
  </si>
  <si>
    <t xml:space="preserve">XD129D</t>
  </si>
  <si>
    <t xml:space="preserve">22U7021173</t>
  </si>
  <si>
    <t xml:space="preserve">004354202</t>
  </si>
  <si>
    <t xml:space="preserve">XD129E</t>
  </si>
  <si>
    <t xml:space="preserve">22U06K1330XC</t>
  </si>
  <si>
    <t xml:space="preserve">004336577</t>
  </si>
  <si>
    <t xml:space="preserve">XD131C</t>
  </si>
  <si>
    <t xml:space="preserve">21W6255340</t>
  </si>
  <si>
    <t xml:space="preserve">004354150</t>
  </si>
  <si>
    <t xml:space="preserve">XD131D</t>
  </si>
  <si>
    <t xml:space="preserve">22U0638260NK</t>
  </si>
  <si>
    <t xml:space="preserve">004354146</t>
  </si>
  <si>
    <t xml:space="preserve">XD131E</t>
  </si>
  <si>
    <t xml:space="preserve">22U5453750NK</t>
  </si>
  <si>
    <t xml:space="preserve">004354153</t>
  </si>
  <si>
    <t xml:space="preserve">XD133A</t>
  </si>
  <si>
    <t xml:space="preserve">22U0028110</t>
  </si>
  <si>
    <t xml:space="preserve">004336571</t>
  </si>
  <si>
    <t xml:space="preserve">XD133B</t>
  </si>
  <si>
    <t xml:space="preserve">22U5441940NK</t>
  </si>
  <si>
    <t xml:space="preserve">004354151</t>
  </si>
  <si>
    <t xml:space="preserve">XD133C</t>
  </si>
  <si>
    <t xml:space="preserve">22U5441671</t>
  </si>
  <si>
    <t xml:space="preserve">004354147</t>
  </si>
  <si>
    <t xml:space="preserve">XD133D</t>
  </si>
  <si>
    <t xml:space="preserve">6732618300</t>
  </si>
  <si>
    <t xml:space="preserve">004354145</t>
  </si>
  <si>
    <t xml:space="preserve">XD133E</t>
  </si>
  <si>
    <t xml:space="preserve">22U06K1181XC</t>
  </si>
  <si>
    <t xml:space="preserve">004354144</t>
  </si>
  <si>
    <t xml:space="preserve">XD135A</t>
  </si>
  <si>
    <t xml:space="preserve">22U0031161</t>
  </si>
  <si>
    <t xml:space="preserve">004354142</t>
  </si>
  <si>
    <t xml:space="preserve">XD135B</t>
  </si>
  <si>
    <t xml:space="preserve">2A706K3940NK</t>
  </si>
  <si>
    <t xml:space="preserve">004354143</t>
  </si>
  <si>
    <t xml:space="preserve">XD135C</t>
  </si>
  <si>
    <t xml:space="preserve">22U7151111SG</t>
  </si>
  <si>
    <t xml:space="preserve">004335940</t>
  </si>
  <si>
    <t xml:space="preserve">XD135D</t>
  </si>
  <si>
    <t xml:space="preserve">22U0651550</t>
  </si>
  <si>
    <t xml:space="preserve">004354140</t>
  </si>
  <si>
    <t xml:space="preserve">XD135E</t>
  </si>
  <si>
    <t xml:space="preserve">1304364260YF</t>
  </si>
  <si>
    <t xml:space="preserve">004366553</t>
  </si>
  <si>
    <t xml:space="preserve">XD137B</t>
  </si>
  <si>
    <t xml:space="preserve">22B9543130YF</t>
  </si>
  <si>
    <t xml:space="preserve">004366555</t>
  </si>
  <si>
    <t xml:space="preserve">XD137C</t>
  </si>
  <si>
    <t xml:space="preserve">26G7111170</t>
  </si>
  <si>
    <t xml:space="preserve">004353926</t>
  </si>
  <si>
    <t xml:space="preserve">XD137D</t>
  </si>
  <si>
    <t xml:space="preserve">22U0051621</t>
  </si>
  <si>
    <t xml:space="preserve">004353573</t>
  </si>
  <si>
    <t xml:space="preserve">XD137E</t>
  </si>
  <si>
    <t xml:space="preserve">2075332490</t>
  </si>
  <si>
    <t xml:space="preserve">004353571</t>
  </si>
  <si>
    <t xml:space="preserve">XD138A</t>
  </si>
  <si>
    <t xml:space="preserve">4199445320</t>
  </si>
  <si>
    <t xml:space="preserve">004366552</t>
  </si>
  <si>
    <t xml:space="preserve">XD138B</t>
  </si>
  <si>
    <t xml:space="preserve">2A59541351</t>
  </si>
  <si>
    <t xml:space="preserve">004366551</t>
  </si>
  <si>
    <t xml:space="preserve">XD138C</t>
  </si>
  <si>
    <t xml:space="preserve">22B0041320</t>
  </si>
  <si>
    <t xml:space="preserve">004356614</t>
  </si>
  <si>
    <t xml:space="preserve">XD138D</t>
  </si>
  <si>
    <t xml:space="preserve">09842B0482</t>
  </si>
  <si>
    <t xml:space="preserve">004353570</t>
  </si>
  <si>
    <t xml:space="preserve">XD138E</t>
  </si>
  <si>
    <t xml:space="preserve">2A60111781</t>
  </si>
  <si>
    <t xml:space="preserve">004825836</t>
  </si>
  <si>
    <t xml:space="preserve">XD139A</t>
  </si>
  <si>
    <t xml:space="preserve">2A700K1781</t>
  </si>
  <si>
    <t xml:space="preserve">004366509</t>
  </si>
  <si>
    <t xml:space="preserve">XD139B</t>
  </si>
  <si>
    <t xml:space="preserve">22U62K2560SG</t>
  </si>
  <si>
    <t xml:space="preserve">004351741</t>
  </si>
  <si>
    <t xml:space="preserve">XD139C</t>
  </si>
  <si>
    <t xml:space="preserve">22P9542151YF</t>
  </si>
  <si>
    <t xml:space="preserve">004366549</t>
  </si>
  <si>
    <t xml:space="preserve">XD139D</t>
  </si>
  <si>
    <t xml:space="preserve">22U0641660</t>
  </si>
  <si>
    <t xml:space="preserve">004366517</t>
  </si>
  <si>
    <t xml:space="preserve">XD139E</t>
  </si>
  <si>
    <t xml:space="preserve">14X9111330YF</t>
  </si>
  <si>
    <t xml:space="preserve">004366510</t>
  </si>
  <si>
    <t xml:space="preserve">XD141A</t>
  </si>
  <si>
    <t xml:space="preserve">22U54K1121XC</t>
  </si>
  <si>
    <t xml:space="preserve">004366496</t>
  </si>
  <si>
    <t xml:space="preserve">XD141C</t>
  </si>
  <si>
    <t xml:space="preserve">2030051170</t>
  </si>
  <si>
    <t xml:space="preserve">004366503</t>
  </si>
  <si>
    <t xml:space="preserve">XD141D</t>
  </si>
  <si>
    <t xml:space="preserve">2A506K2990</t>
  </si>
  <si>
    <t xml:space="preserve">004351724</t>
  </si>
  <si>
    <t xml:space="preserve">XD141E</t>
  </si>
  <si>
    <t xml:space="preserve">22U62K2550SG</t>
  </si>
  <si>
    <t xml:space="preserve">004353904</t>
  </si>
  <si>
    <t xml:space="preserve">XD143B</t>
  </si>
  <si>
    <t xml:space="preserve">22B0631782</t>
  </si>
  <si>
    <t xml:space="preserve">004353933</t>
  </si>
  <si>
    <t xml:space="preserve">XD143C</t>
  </si>
  <si>
    <t xml:space="preserve">2A706K3791</t>
  </si>
  <si>
    <t xml:space="preserve">004338547</t>
  </si>
  <si>
    <t xml:space="preserve">XD143D</t>
  </si>
  <si>
    <t xml:space="preserve">22U06K1170</t>
  </si>
  <si>
    <t xml:space="preserve">004366505</t>
  </si>
  <si>
    <t xml:space="preserve">XD143E</t>
  </si>
  <si>
    <t xml:space="preserve">7078821331SA</t>
  </si>
  <si>
    <t xml:space="preserve">004350187</t>
  </si>
  <si>
    <t xml:space="preserve">XE001A</t>
  </si>
  <si>
    <t xml:space="preserve">20370K9995</t>
  </si>
  <si>
    <t xml:space="preserve">004346199</t>
  </si>
  <si>
    <t xml:space="preserve">XE001B</t>
  </si>
  <si>
    <t xml:space="preserve">20670KF731SA</t>
  </si>
  <si>
    <t xml:space="preserve">004350155</t>
  </si>
  <si>
    <t xml:space="preserve">XE001C</t>
  </si>
  <si>
    <t xml:space="preserve">20Y4341491</t>
  </si>
  <si>
    <t xml:space="preserve">004346191</t>
  </si>
  <si>
    <t xml:space="preserve">XE001D</t>
  </si>
  <si>
    <t xml:space="preserve">2A56253622</t>
  </si>
  <si>
    <t xml:space="preserve">004346189</t>
  </si>
  <si>
    <t xml:space="preserve">XE001E</t>
  </si>
  <si>
    <t xml:space="preserve">2A706K2322</t>
  </si>
  <si>
    <t xml:space="preserve">004346194</t>
  </si>
  <si>
    <t xml:space="preserve">XE003A</t>
  </si>
  <si>
    <t xml:space="preserve">2A55454831</t>
  </si>
  <si>
    <t xml:space="preserve">004346196</t>
  </si>
  <si>
    <t xml:space="preserve">XE003B</t>
  </si>
  <si>
    <t xml:space="preserve">20Y62K7661NK</t>
  </si>
  <si>
    <t xml:space="preserve">004346192</t>
  </si>
  <si>
    <t xml:space="preserve">XE003C</t>
  </si>
  <si>
    <t xml:space="preserve">0443551908</t>
  </si>
  <si>
    <t xml:space="preserve">004346190</t>
  </si>
  <si>
    <t xml:space="preserve">XE003D</t>
  </si>
  <si>
    <t xml:space="preserve">2A670K2371</t>
  </si>
  <si>
    <t xml:space="preserve">004346200</t>
  </si>
  <si>
    <t xml:space="preserve">XE003E</t>
  </si>
  <si>
    <t xml:space="preserve">2A870K1340</t>
  </si>
  <si>
    <t xml:space="preserve">004346197</t>
  </si>
  <si>
    <t xml:space="preserve">XE005A</t>
  </si>
  <si>
    <t xml:space="preserve">2A700K1930</t>
  </si>
  <si>
    <t xml:space="preserve">004346195</t>
  </si>
  <si>
    <t xml:space="preserve">XE005B</t>
  </si>
  <si>
    <t xml:space="preserve">2A670K1491</t>
  </si>
  <si>
    <t xml:space="preserve">004346203</t>
  </si>
  <si>
    <t xml:space="preserve">XE005C</t>
  </si>
  <si>
    <t xml:space="preserve">LA292763</t>
  </si>
  <si>
    <t xml:space="preserve">004337513</t>
  </si>
  <si>
    <t xml:space="preserve">XE005D</t>
  </si>
  <si>
    <t xml:space="preserve">20Y62K8350</t>
  </si>
  <si>
    <t xml:space="preserve">004346208</t>
  </si>
  <si>
    <t xml:space="preserve">XE005E</t>
  </si>
  <si>
    <t xml:space="preserve">20870K3481</t>
  </si>
  <si>
    <t xml:space="preserve">004346188</t>
  </si>
  <si>
    <t xml:space="preserve">XE007A</t>
  </si>
  <si>
    <t xml:space="preserve">20670K2470</t>
  </si>
  <si>
    <t xml:space="preserve">004346206</t>
  </si>
  <si>
    <t xml:space="preserve">XE007B</t>
  </si>
  <si>
    <t xml:space="preserve">2A570K5930</t>
  </si>
  <si>
    <t xml:space="preserve">004346205</t>
  </si>
  <si>
    <t xml:space="preserve">XE007C</t>
  </si>
  <si>
    <t xml:space="preserve">2A56258250NK</t>
  </si>
  <si>
    <t xml:space="preserve">004346198</t>
  </si>
  <si>
    <t xml:space="preserve">XE007E</t>
  </si>
  <si>
    <t xml:space="preserve">2A670K2481</t>
  </si>
  <si>
    <t xml:space="preserve">004348386</t>
  </si>
  <si>
    <t xml:space="preserve">XE008A</t>
  </si>
  <si>
    <t xml:space="preserve">2A762K5790</t>
  </si>
  <si>
    <t xml:space="preserve">004348402</t>
  </si>
  <si>
    <t xml:space="preserve">XE008B</t>
  </si>
  <si>
    <t xml:space="preserve">2A670K2391</t>
  </si>
  <si>
    <t xml:space="preserve">004348390</t>
  </si>
  <si>
    <t xml:space="preserve">XE008C</t>
  </si>
  <si>
    <t xml:space="preserve">2A670K2250NK</t>
  </si>
  <si>
    <t xml:space="preserve">004348391</t>
  </si>
  <si>
    <t xml:space="preserve">XE008D</t>
  </si>
  <si>
    <t xml:space="preserve">2A67021120</t>
  </si>
  <si>
    <t xml:space="preserve">004348394</t>
  </si>
  <si>
    <t xml:space="preserve">XE008E</t>
  </si>
  <si>
    <t xml:space="preserve">2A770K7440</t>
  </si>
  <si>
    <t xml:space="preserve">004349468</t>
  </si>
  <si>
    <t xml:space="preserve">XE009A</t>
  </si>
  <si>
    <t xml:space="preserve">2A670K2230NK</t>
  </si>
  <si>
    <t xml:space="preserve">004349437</t>
  </si>
  <si>
    <t xml:space="preserve">XE009B</t>
  </si>
  <si>
    <t xml:space="preserve">2A670K2470</t>
  </si>
  <si>
    <t xml:space="preserve">004349449</t>
  </si>
  <si>
    <t xml:space="preserve">XE009D</t>
  </si>
  <si>
    <t xml:space="preserve">2A770K2580</t>
  </si>
  <si>
    <t xml:space="preserve">004349441</t>
  </si>
  <si>
    <t xml:space="preserve">XE010A</t>
  </si>
  <si>
    <t xml:space="preserve">2A50653460</t>
  </si>
  <si>
    <t xml:space="preserve">004349435</t>
  </si>
  <si>
    <t xml:space="preserve">XE010B</t>
  </si>
  <si>
    <t xml:space="preserve">2A670K1480</t>
  </si>
  <si>
    <t xml:space="preserve">004349451</t>
  </si>
  <si>
    <t xml:space="preserve">XE010C</t>
  </si>
  <si>
    <t xml:space="preserve">2A762K3541NK</t>
  </si>
  <si>
    <t xml:space="preserve">004349458</t>
  </si>
  <si>
    <t xml:space="preserve">XE010D</t>
  </si>
  <si>
    <t xml:space="preserve">2A50157230</t>
  </si>
  <si>
    <t xml:space="preserve">004349459</t>
  </si>
  <si>
    <t xml:space="preserve">XE011A</t>
  </si>
  <si>
    <t xml:space="preserve">2A562K5680</t>
  </si>
  <si>
    <t xml:space="preserve">004349476</t>
  </si>
  <si>
    <t xml:space="preserve">XE011B</t>
  </si>
  <si>
    <t xml:space="preserve">20670KB740</t>
  </si>
  <si>
    <t xml:space="preserve">004349454</t>
  </si>
  <si>
    <t xml:space="preserve">XE011C</t>
  </si>
  <si>
    <t xml:space="preserve">2A806K1581NK</t>
  </si>
  <si>
    <t xml:space="preserve">004349439</t>
  </si>
  <si>
    <t xml:space="preserve">XE011D</t>
  </si>
  <si>
    <t xml:space="preserve">2A862K2370</t>
  </si>
  <si>
    <t xml:space="preserve">004349457</t>
  </si>
  <si>
    <t xml:space="preserve">XE012A</t>
  </si>
  <si>
    <t xml:space="preserve">2A562K7150</t>
  </si>
  <si>
    <t xml:space="preserve">004349478</t>
  </si>
  <si>
    <t xml:space="preserve">XE012B</t>
  </si>
  <si>
    <t xml:space="preserve">2A67021231NK</t>
  </si>
  <si>
    <t xml:space="preserve">004349445</t>
  </si>
  <si>
    <t xml:space="preserve">XE012D</t>
  </si>
  <si>
    <t xml:space="preserve">20800KA160</t>
  </si>
  <si>
    <t xml:space="preserve">004349442</t>
  </si>
  <si>
    <t xml:space="preserve">XE012E</t>
  </si>
  <si>
    <t xml:space="preserve">2A86286230</t>
  </si>
  <si>
    <t xml:space="preserve">004349469</t>
  </si>
  <si>
    <t xml:space="preserve">XE013A</t>
  </si>
  <si>
    <t xml:space="preserve">2A60012110</t>
  </si>
  <si>
    <t xml:space="preserve">004349460</t>
  </si>
  <si>
    <t xml:space="preserve">XE013B</t>
  </si>
  <si>
    <t xml:space="preserve">2077083740</t>
  </si>
  <si>
    <t xml:space="preserve">004349453</t>
  </si>
  <si>
    <t xml:space="preserve">XE013C</t>
  </si>
  <si>
    <t xml:space="preserve">2A670K1970</t>
  </si>
  <si>
    <t xml:space="preserve">004349433</t>
  </si>
  <si>
    <t xml:space="preserve">XE013D</t>
  </si>
  <si>
    <t xml:space="preserve">2A770K7460</t>
  </si>
  <si>
    <t xml:space="preserve">004710558</t>
  </si>
  <si>
    <t xml:space="preserve">XE013E</t>
  </si>
  <si>
    <t xml:space="preserve">2A700K1820</t>
  </si>
  <si>
    <t xml:space="preserve">004349443</t>
  </si>
  <si>
    <t xml:space="preserve">XE014B</t>
  </si>
  <si>
    <t xml:space="preserve">2AK6212150</t>
  </si>
  <si>
    <t xml:space="preserve">004349432</t>
  </si>
  <si>
    <t xml:space="preserve">XE014C</t>
  </si>
  <si>
    <t xml:space="preserve">2AK6212190</t>
  </si>
  <si>
    <t xml:space="preserve">004349446</t>
  </si>
  <si>
    <t xml:space="preserve">XE014D</t>
  </si>
  <si>
    <t xml:space="preserve">2A700K1840</t>
  </si>
  <si>
    <t xml:space="preserve">004349466</t>
  </si>
  <si>
    <t xml:space="preserve">XE014E</t>
  </si>
  <si>
    <t xml:space="preserve">2A606K1480</t>
  </si>
  <si>
    <t xml:space="preserve">004349462</t>
  </si>
  <si>
    <t xml:space="preserve">XE015A</t>
  </si>
  <si>
    <t xml:space="preserve">2A57057640</t>
  </si>
  <si>
    <t xml:space="preserve">004349434</t>
  </si>
  <si>
    <t xml:space="preserve">XE015B</t>
  </si>
  <si>
    <t xml:space="preserve">2A56254831NK</t>
  </si>
  <si>
    <t xml:space="preserve">004349436</t>
  </si>
  <si>
    <t xml:space="preserve">XE015C</t>
  </si>
  <si>
    <t xml:space="preserve">2A706K3640</t>
  </si>
  <si>
    <t xml:space="preserve">004349450</t>
  </si>
  <si>
    <t xml:space="preserve">XE015D</t>
  </si>
  <si>
    <t xml:space="preserve">004349444</t>
  </si>
  <si>
    <t xml:space="preserve">XE015E</t>
  </si>
  <si>
    <t xml:space="preserve">22U00K1141</t>
  </si>
  <si>
    <t xml:space="preserve">004348903</t>
  </si>
  <si>
    <t xml:space="preserve">XE017A</t>
  </si>
  <si>
    <t xml:space="preserve">2A77016220</t>
  </si>
  <si>
    <t xml:space="preserve">004348916</t>
  </si>
  <si>
    <t xml:space="preserve">XE017B</t>
  </si>
  <si>
    <t xml:space="preserve">20Y62K7320</t>
  </si>
  <si>
    <t xml:space="preserve">004348906</t>
  </si>
  <si>
    <t xml:space="preserve">XE017C</t>
  </si>
  <si>
    <t xml:space="preserve">2A762K8820</t>
  </si>
  <si>
    <t xml:space="preserve">004337613</t>
  </si>
  <si>
    <t xml:space="preserve">XE017D</t>
  </si>
  <si>
    <t xml:space="preserve">2A700K1810</t>
  </si>
  <si>
    <t xml:space="preserve">004333762</t>
  </si>
  <si>
    <t xml:space="preserve">XE017E</t>
  </si>
  <si>
    <t xml:space="preserve">2A762K7470</t>
  </si>
  <si>
    <t xml:space="preserve">004350158</t>
  </si>
  <si>
    <t xml:space="preserve">XE019A</t>
  </si>
  <si>
    <t xml:space="preserve">20K9703121</t>
  </si>
  <si>
    <t xml:space="preserve">004350166</t>
  </si>
  <si>
    <t xml:space="preserve">XE019B</t>
  </si>
  <si>
    <t xml:space="preserve">2A762K7480</t>
  </si>
  <si>
    <t xml:space="preserve">004350165</t>
  </si>
  <si>
    <t xml:space="preserve">XE019D</t>
  </si>
  <si>
    <t xml:space="preserve">2A700K2171</t>
  </si>
  <si>
    <t xml:space="preserve">004350169</t>
  </si>
  <si>
    <t xml:space="preserve">XE019E</t>
  </si>
  <si>
    <t xml:space="preserve">2A662K3560</t>
  </si>
  <si>
    <t xml:space="preserve">004710559</t>
  </si>
  <si>
    <t xml:space="preserve">XE021A</t>
  </si>
  <si>
    <t xml:space="preserve">2082561250</t>
  </si>
  <si>
    <t xml:space="preserve">004350156</t>
  </si>
  <si>
    <t xml:space="preserve">XE021B</t>
  </si>
  <si>
    <t xml:space="preserve">2A762K7410</t>
  </si>
  <si>
    <t xml:space="preserve">004350163</t>
  </si>
  <si>
    <t xml:space="preserve">XE021C</t>
  </si>
  <si>
    <t xml:space="preserve">21N6213490NK</t>
  </si>
  <si>
    <t xml:space="preserve">004350122</t>
  </si>
  <si>
    <t xml:space="preserve">XE021D</t>
  </si>
  <si>
    <t xml:space="preserve">2A50653811</t>
  </si>
  <si>
    <t xml:space="preserve">004350151</t>
  </si>
  <si>
    <t xml:space="preserve">XE021E</t>
  </si>
  <si>
    <t xml:space="preserve">2076274340</t>
  </si>
  <si>
    <t xml:space="preserve">004350161</t>
  </si>
  <si>
    <t xml:space="preserve">XE023A</t>
  </si>
  <si>
    <t xml:space="preserve">2A706K3480</t>
  </si>
  <si>
    <t xml:space="preserve">004350159</t>
  </si>
  <si>
    <t xml:space="preserve">XE023B</t>
  </si>
  <si>
    <t xml:space="preserve">2A70121651NK</t>
  </si>
  <si>
    <t xml:space="preserve">004703548</t>
  </si>
  <si>
    <t xml:space="preserve">XE023C</t>
  </si>
  <si>
    <t xml:space="preserve">2A55452871</t>
  </si>
  <si>
    <t xml:space="preserve">004350162</t>
  </si>
  <si>
    <t xml:space="preserve">XE023E</t>
  </si>
  <si>
    <t xml:space="preserve">2A54311991</t>
  </si>
  <si>
    <t xml:space="preserve">004348895</t>
  </si>
  <si>
    <t xml:space="preserve">XE025A</t>
  </si>
  <si>
    <t xml:space="preserve">2A50652911</t>
  </si>
  <si>
    <t xml:space="preserve">004348889</t>
  </si>
  <si>
    <t xml:space="preserve">XE025B</t>
  </si>
  <si>
    <t xml:space="preserve">2A770K4870</t>
  </si>
  <si>
    <t xml:space="preserve">004348891</t>
  </si>
  <si>
    <t xml:space="preserve">XE025D</t>
  </si>
  <si>
    <t xml:space="preserve">20670K2540</t>
  </si>
  <si>
    <t xml:space="preserve">004348901</t>
  </si>
  <si>
    <t xml:space="preserve">XE025E</t>
  </si>
  <si>
    <t xml:space="preserve">2A5535386A</t>
  </si>
  <si>
    <t xml:space="preserve">004348897</t>
  </si>
  <si>
    <t xml:space="preserve">XE026A</t>
  </si>
  <si>
    <t xml:space="preserve">0805300912</t>
  </si>
  <si>
    <t xml:space="preserve">004348893</t>
  </si>
  <si>
    <t xml:space="preserve">XE026B</t>
  </si>
  <si>
    <t xml:space="preserve">2A56251391</t>
  </si>
  <si>
    <t xml:space="preserve">004348896</t>
  </si>
  <si>
    <t xml:space="preserve">XE026C</t>
  </si>
  <si>
    <t xml:space="preserve">2A562K7160</t>
  </si>
  <si>
    <t xml:space="preserve">004348890</t>
  </si>
  <si>
    <t xml:space="preserve">XE026D</t>
  </si>
  <si>
    <t xml:space="preserve">2A5535387A</t>
  </si>
  <si>
    <t xml:space="preserve">004348900</t>
  </si>
  <si>
    <t xml:space="preserve">XE026E</t>
  </si>
  <si>
    <t xml:space="preserve">2A700K1850</t>
  </si>
  <si>
    <t xml:space="preserve">004350139</t>
  </si>
  <si>
    <t xml:space="preserve">XE027A</t>
  </si>
  <si>
    <t xml:space="preserve">0124000616</t>
  </si>
  <si>
    <t xml:space="preserve">004350134</t>
  </si>
  <si>
    <t xml:space="preserve">XE027C</t>
  </si>
  <si>
    <t xml:space="preserve">2A50152240</t>
  </si>
  <si>
    <t xml:space="preserve">004350132</t>
  </si>
  <si>
    <t xml:space="preserve">XE027D</t>
  </si>
  <si>
    <t xml:space="preserve">2A762K3620</t>
  </si>
  <si>
    <t xml:space="preserve">004337026</t>
  </si>
  <si>
    <t xml:space="preserve">XE027E</t>
  </si>
  <si>
    <t xml:space="preserve">2AD0011220</t>
  </si>
  <si>
    <t xml:space="preserve">004350138</t>
  </si>
  <si>
    <t xml:space="preserve">XE028A</t>
  </si>
  <si>
    <t xml:space="preserve">2A762K8730</t>
  </si>
  <si>
    <t xml:space="preserve">004350136</t>
  </si>
  <si>
    <t xml:space="preserve">XE028B</t>
  </si>
  <si>
    <t xml:space="preserve">2A5535382A</t>
  </si>
  <si>
    <t xml:space="preserve">004350133</t>
  </si>
  <si>
    <t xml:space="preserve">XE028C</t>
  </si>
  <si>
    <t xml:space="preserve">20870K9830</t>
  </si>
  <si>
    <t xml:space="preserve">004350137</t>
  </si>
  <si>
    <t xml:space="preserve">XE028D</t>
  </si>
  <si>
    <t xml:space="preserve">2A706K3550</t>
  </si>
  <si>
    <t xml:space="preserve">004350150</t>
  </si>
  <si>
    <t xml:space="preserve">XE029B</t>
  </si>
  <si>
    <t xml:space="preserve">2A862K4530</t>
  </si>
  <si>
    <t xml:space="preserve">004350144</t>
  </si>
  <si>
    <t xml:space="preserve">XE029C</t>
  </si>
  <si>
    <t xml:space="preserve">2A50651941XC</t>
  </si>
  <si>
    <t xml:space="preserve">004350141</t>
  </si>
  <si>
    <t xml:space="preserve">XE029D</t>
  </si>
  <si>
    <t xml:space="preserve">20762K4750NK</t>
  </si>
  <si>
    <t xml:space="preserve">004350140</t>
  </si>
  <si>
    <t xml:space="preserve">XE029E</t>
  </si>
  <si>
    <t xml:space="preserve">2A762K8520</t>
  </si>
  <si>
    <t xml:space="preserve">004350147</t>
  </si>
  <si>
    <t xml:space="preserve">XE031A</t>
  </si>
  <si>
    <t xml:space="preserve">2A706K3990NK</t>
  </si>
  <si>
    <t xml:space="preserve">004350148</t>
  </si>
  <si>
    <t xml:space="preserve">XE031B</t>
  </si>
  <si>
    <t xml:space="preserve">2A706K1232</t>
  </si>
  <si>
    <t xml:space="preserve">004350146</t>
  </si>
  <si>
    <t xml:space="preserve">XE031C</t>
  </si>
  <si>
    <t xml:space="preserve">2A50151251</t>
  </si>
  <si>
    <t xml:space="preserve">004350145</t>
  </si>
  <si>
    <t xml:space="preserve">XE031D</t>
  </si>
  <si>
    <t xml:space="preserve">20806K8122</t>
  </si>
  <si>
    <t xml:space="preserve">004710560</t>
  </si>
  <si>
    <t xml:space="preserve">XE031E</t>
  </si>
  <si>
    <t xml:space="preserve">2A5535383A</t>
  </si>
  <si>
    <t xml:space="preserve">004825887</t>
  </si>
  <si>
    <t xml:space="preserve">XE033A</t>
  </si>
  <si>
    <t xml:space="preserve">20800KA171</t>
  </si>
  <si>
    <t xml:space="preserve">004350168</t>
  </si>
  <si>
    <t xml:space="preserve">XE033B</t>
  </si>
  <si>
    <t xml:space="preserve">2A754K2310NK</t>
  </si>
  <si>
    <t xml:space="preserve">004350176</t>
  </si>
  <si>
    <t xml:space="preserve">XE033C</t>
  </si>
  <si>
    <t xml:space="preserve">2A700K2181</t>
  </si>
  <si>
    <t xml:space="preserve">004337049</t>
  </si>
  <si>
    <t xml:space="preserve">XE033E</t>
  </si>
  <si>
    <t xml:space="preserve">2A800K1220</t>
  </si>
  <si>
    <t xml:space="preserve">004350173</t>
  </si>
  <si>
    <t xml:space="preserve">XE034A</t>
  </si>
  <si>
    <t xml:space="preserve">20762KJ760</t>
  </si>
  <si>
    <t xml:space="preserve">004350170</t>
  </si>
  <si>
    <t xml:space="preserve">XE034B</t>
  </si>
  <si>
    <t xml:space="preserve">2A862K2221</t>
  </si>
  <si>
    <t xml:space="preserve">004350175</t>
  </si>
  <si>
    <t xml:space="preserve">XE034C</t>
  </si>
  <si>
    <t xml:space="preserve">2A562K7170</t>
  </si>
  <si>
    <t xml:space="preserve">004350171</t>
  </si>
  <si>
    <t xml:space="preserve">XE034D</t>
  </si>
  <si>
    <t xml:space="preserve">2A700K1281</t>
  </si>
  <si>
    <t xml:space="preserve">004337048</t>
  </si>
  <si>
    <t xml:space="preserve">XE034E</t>
  </si>
  <si>
    <t xml:space="preserve">2A770K3870</t>
  </si>
  <si>
    <t xml:space="preserve">004350123</t>
  </si>
  <si>
    <t xml:space="preserve">XE035A</t>
  </si>
  <si>
    <t xml:space="preserve">2A800K1331</t>
  </si>
  <si>
    <t xml:space="preserve">004350124</t>
  </si>
  <si>
    <t xml:space="preserve">XE035B</t>
  </si>
  <si>
    <t xml:space="preserve">2A862K4290</t>
  </si>
  <si>
    <t xml:space="preserve">004350130</t>
  </si>
  <si>
    <t xml:space="preserve">XE035C</t>
  </si>
  <si>
    <t xml:space="preserve">21K7041261</t>
  </si>
  <si>
    <t xml:space="preserve">004350129</t>
  </si>
  <si>
    <t xml:space="preserve">XE035D</t>
  </si>
  <si>
    <t xml:space="preserve">2A50654151</t>
  </si>
  <si>
    <t xml:space="preserve">004350143</t>
  </si>
  <si>
    <t xml:space="preserve">XE035E</t>
  </si>
  <si>
    <t xml:space="preserve">2A50652240</t>
  </si>
  <si>
    <t xml:space="preserve">004350125</t>
  </si>
  <si>
    <t xml:space="preserve">XE036A</t>
  </si>
  <si>
    <t xml:space="preserve">2A800K1311</t>
  </si>
  <si>
    <t xml:space="preserve">004350127</t>
  </si>
  <si>
    <t xml:space="preserve">XE036B</t>
  </si>
  <si>
    <t xml:space="preserve">2034362121</t>
  </si>
  <si>
    <t xml:space="preserve">004350126</t>
  </si>
  <si>
    <t xml:space="preserve">XE036C</t>
  </si>
  <si>
    <t xml:space="preserve">2A54312761</t>
  </si>
  <si>
    <t xml:space="preserve">004350128</t>
  </si>
  <si>
    <t xml:space="preserve">XE036D</t>
  </si>
  <si>
    <t xml:space="preserve">20Y4341631</t>
  </si>
  <si>
    <t xml:space="preserve">004350131</t>
  </si>
  <si>
    <t xml:space="preserve">XE036E</t>
  </si>
  <si>
    <t xml:space="preserve">2A54651690</t>
  </si>
  <si>
    <t xml:space="preserve">004350193</t>
  </si>
  <si>
    <t xml:space="preserve">XE037A</t>
  </si>
  <si>
    <t xml:space="preserve">20762KG251NK</t>
  </si>
  <si>
    <t xml:space="preserve">004350194</t>
  </si>
  <si>
    <t xml:space="preserve">XE037B</t>
  </si>
  <si>
    <t xml:space="preserve">2A706K3930NK</t>
  </si>
  <si>
    <t xml:space="preserve">004350196</t>
  </si>
  <si>
    <t xml:space="preserve">XE037C</t>
  </si>
  <si>
    <t xml:space="preserve">2A50152271NK</t>
  </si>
  <si>
    <t xml:space="preserve">004350201</t>
  </si>
  <si>
    <t xml:space="preserve">XE037D</t>
  </si>
  <si>
    <t xml:space="preserve">2A706K3890</t>
  </si>
  <si>
    <t xml:space="preserve">004350149</t>
  </si>
  <si>
    <t xml:space="preserve">XE037E</t>
  </si>
  <si>
    <t xml:space="preserve">01010D1230</t>
  </si>
  <si>
    <t xml:space="preserve">004346201</t>
  </si>
  <si>
    <t xml:space="preserve">XE039A</t>
  </si>
  <si>
    <t xml:space="preserve">2A706K3781</t>
  </si>
  <si>
    <t xml:space="preserve">004350195</t>
  </si>
  <si>
    <t xml:space="preserve">XE039B</t>
  </si>
  <si>
    <t xml:space="preserve">2A55451731NK</t>
  </si>
  <si>
    <t xml:space="preserve">004350192</t>
  </si>
  <si>
    <t xml:space="preserve">XE039D</t>
  </si>
  <si>
    <t xml:space="preserve">2A770K2750NK</t>
  </si>
  <si>
    <t xml:space="preserve">004350198</t>
  </si>
  <si>
    <t xml:space="preserve">XE039E</t>
  </si>
  <si>
    <t xml:space="preserve">2AK6211791</t>
  </si>
  <si>
    <t xml:space="preserve">004350178</t>
  </si>
  <si>
    <t xml:space="preserve">XE041A</t>
  </si>
  <si>
    <t xml:space="preserve">2A800K1321</t>
  </si>
  <si>
    <t xml:space="preserve">004350180</t>
  </si>
  <si>
    <t xml:space="preserve">XE041B</t>
  </si>
  <si>
    <t xml:space="preserve">206970K830</t>
  </si>
  <si>
    <t xml:space="preserve">004350182</t>
  </si>
  <si>
    <t xml:space="preserve">XE041C</t>
  </si>
  <si>
    <t xml:space="preserve">20770KH640</t>
  </si>
  <si>
    <t xml:space="preserve">004350184</t>
  </si>
  <si>
    <t xml:space="preserve">XE041D</t>
  </si>
  <si>
    <t xml:space="preserve">20Y62K9670</t>
  </si>
  <si>
    <t xml:space="preserve">004350186</t>
  </si>
  <si>
    <t xml:space="preserve">XE041E</t>
  </si>
  <si>
    <t xml:space="preserve">2A770K5850</t>
  </si>
  <si>
    <t xml:space="preserve">004350177</t>
  </si>
  <si>
    <t xml:space="preserve">XE042A</t>
  </si>
  <si>
    <t xml:space="preserve">20Y4341661</t>
  </si>
  <si>
    <t xml:space="preserve">004350179</t>
  </si>
  <si>
    <t xml:space="preserve">XE042B</t>
  </si>
  <si>
    <t xml:space="preserve">2A600K1251</t>
  </si>
  <si>
    <t xml:space="preserve">004350181</t>
  </si>
  <si>
    <t xml:space="preserve">XE042C</t>
  </si>
  <si>
    <t xml:space="preserve">20Y62K9640</t>
  </si>
  <si>
    <t xml:space="preserve">004350185</t>
  </si>
  <si>
    <t xml:space="preserve">XE042E</t>
  </si>
  <si>
    <t xml:space="preserve">20Y62K9680</t>
  </si>
  <si>
    <t xml:space="preserve">004350200</t>
  </si>
  <si>
    <t xml:space="preserve">XE043A</t>
  </si>
  <si>
    <t xml:space="preserve">2A700K1331</t>
  </si>
  <si>
    <t xml:space="preserve">004350204</t>
  </si>
  <si>
    <t xml:space="preserve">XE043B</t>
  </si>
  <si>
    <t xml:space="preserve">6131223750</t>
  </si>
  <si>
    <t xml:space="preserve">004710561</t>
  </si>
  <si>
    <t xml:space="preserve">XE043C</t>
  </si>
  <si>
    <t xml:space="preserve">2A50652571NK</t>
  </si>
  <si>
    <t xml:space="preserve">004703555</t>
  </si>
  <si>
    <t xml:space="preserve">XE043E</t>
  </si>
  <si>
    <t xml:space="preserve">20862K7640</t>
  </si>
  <si>
    <t xml:space="preserve">004703556</t>
  </si>
  <si>
    <t xml:space="preserve">XE044A</t>
  </si>
  <si>
    <t xml:space="preserve">2A55454550XC</t>
  </si>
  <si>
    <t xml:space="preserve">004703558</t>
  </si>
  <si>
    <t xml:space="preserve">XE044B</t>
  </si>
  <si>
    <t xml:space="preserve">20706KA871</t>
  </si>
  <si>
    <t xml:space="preserve">004703550</t>
  </si>
  <si>
    <t xml:space="preserve">XE044C</t>
  </si>
  <si>
    <t xml:space="preserve">09842B0362</t>
  </si>
  <si>
    <t xml:space="preserve">004703552</t>
  </si>
  <si>
    <t xml:space="preserve">XE044D</t>
  </si>
  <si>
    <t xml:space="preserve">20806K3410</t>
  </si>
  <si>
    <t xml:space="preserve">004703554</t>
  </si>
  <si>
    <t xml:space="preserve">XE044E</t>
  </si>
  <si>
    <t xml:space="preserve">2077083760</t>
  </si>
  <si>
    <t xml:space="preserve">004351088</t>
  </si>
  <si>
    <t xml:space="preserve">XE045A</t>
  </si>
  <si>
    <t xml:space="preserve">0700012018</t>
  </si>
  <si>
    <t xml:space="preserve">004351070</t>
  </si>
  <si>
    <t xml:space="preserve">XE045C</t>
  </si>
  <si>
    <t xml:space="preserve">2A5535175B</t>
  </si>
  <si>
    <t xml:space="preserve">004351075</t>
  </si>
  <si>
    <t xml:space="preserve">XE045D</t>
  </si>
  <si>
    <t xml:space="preserve">2A862K2180</t>
  </si>
  <si>
    <t xml:space="preserve">004703560</t>
  </si>
  <si>
    <t xml:space="preserve">XE046A</t>
  </si>
  <si>
    <t xml:space="preserve">22B0031721</t>
  </si>
  <si>
    <t xml:space="preserve">004351082</t>
  </si>
  <si>
    <t xml:space="preserve">XE046B</t>
  </si>
  <si>
    <t xml:space="preserve">2A55451510NK</t>
  </si>
  <si>
    <t xml:space="preserve">004828314</t>
  </si>
  <si>
    <t xml:space="preserve">XE046E</t>
  </si>
  <si>
    <t xml:space="preserve">20Y6247790</t>
  </si>
  <si>
    <t xml:space="preserve">004351104</t>
  </si>
  <si>
    <t xml:space="preserve">XE047A</t>
  </si>
  <si>
    <t xml:space="preserve">2A770K2760NK</t>
  </si>
  <si>
    <t xml:space="preserve">004351102</t>
  </si>
  <si>
    <t xml:space="preserve">XE047B</t>
  </si>
  <si>
    <t xml:space="preserve">20862K2380NK</t>
  </si>
  <si>
    <t xml:space="preserve">004351108</t>
  </si>
  <si>
    <t xml:space="preserve">XE047C</t>
  </si>
  <si>
    <t xml:space="preserve">01024D1060</t>
  </si>
  <si>
    <t xml:space="preserve">004351107</t>
  </si>
  <si>
    <t xml:space="preserve">XE047D</t>
  </si>
  <si>
    <t xml:space="preserve">4210622880</t>
  </si>
  <si>
    <t xml:space="preserve">004351072</t>
  </si>
  <si>
    <t xml:space="preserve">XE047E</t>
  </si>
  <si>
    <t xml:space="preserve">20862K7791</t>
  </si>
  <si>
    <t xml:space="preserve">004703561</t>
  </si>
  <si>
    <t xml:space="preserve">XE049A</t>
  </si>
  <si>
    <t xml:space="preserve">6540711320</t>
  </si>
  <si>
    <t xml:space="preserve">004703562</t>
  </si>
  <si>
    <t xml:space="preserve">XE049B</t>
  </si>
  <si>
    <t xml:space="preserve">21M0021290</t>
  </si>
  <si>
    <t xml:space="preserve">004351460</t>
  </si>
  <si>
    <t xml:space="preserve">XE049C</t>
  </si>
  <si>
    <t xml:space="preserve">22B4333390</t>
  </si>
  <si>
    <t xml:space="preserve">004351459</t>
  </si>
  <si>
    <t xml:space="preserve">XE049D</t>
  </si>
  <si>
    <t xml:space="preserve">20Y62K7250</t>
  </si>
  <si>
    <t xml:space="preserve">004336688</t>
  </si>
  <si>
    <t xml:space="preserve">XE049E</t>
  </si>
  <si>
    <t xml:space="preserve">20362K2360</t>
  </si>
  <si>
    <t xml:space="preserve">004351396</t>
  </si>
  <si>
    <t xml:space="preserve">XE050A</t>
  </si>
  <si>
    <t xml:space="preserve">2A706K3490</t>
  </si>
  <si>
    <t xml:space="preserve">004703563</t>
  </si>
  <si>
    <t xml:space="preserve">XE050B</t>
  </si>
  <si>
    <t xml:space="preserve">2A770K3850</t>
  </si>
  <si>
    <t xml:space="preserve">004703564</t>
  </si>
  <si>
    <t xml:space="preserve">XE050C</t>
  </si>
  <si>
    <t xml:space="preserve">2A60621542NK</t>
  </si>
  <si>
    <t xml:space="preserve">004703565</t>
  </si>
  <si>
    <t xml:space="preserve">XE050D</t>
  </si>
  <si>
    <t xml:space="preserve">2A55412931</t>
  </si>
  <si>
    <t xml:space="preserve">004336691</t>
  </si>
  <si>
    <t xml:space="preserve">XE050E</t>
  </si>
  <si>
    <t xml:space="preserve">2A862K4520</t>
  </si>
  <si>
    <t xml:space="preserve">004703571</t>
  </si>
  <si>
    <t xml:space="preserve">XE051A</t>
  </si>
  <si>
    <t xml:space="preserve">2A762K1692</t>
  </si>
  <si>
    <t xml:space="preserve">004703572</t>
  </si>
  <si>
    <t xml:space="preserve">XE051B</t>
  </si>
  <si>
    <t xml:space="preserve">2A762K5750NK</t>
  </si>
  <si>
    <t xml:space="preserve">004703574</t>
  </si>
  <si>
    <t xml:space="preserve">XE051C</t>
  </si>
  <si>
    <t xml:space="preserve">0808510001</t>
  </si>
  <si>
    <t xml:space="preserve">004351426</t>
  </si>
  <si>
    <t xml:space="preserve">XE051D</t>
  </si>
  <si>
    <t xml:space="preserve">2A862K4730</t>
  </si>
  <si>
    <t xml:space="preserve">004703566</t>
  </si>
  <si>
    <t xml:space="preserve">XE051E</t>
  </si>
  <si>
    <t xml:space="preserve">2A762K5680NK</t>
  </si>
  <si>
    <t xml:space="preserve">004703570</t>
  </si>
  <si>
    <t xml:space="preserve">XE052B</t>
  </si>
  <si>
    <t xml:space="preserve">2A862K2440</t>
  </si>
  <si>
    <t xml:space="preserve">004703573</t>
  </si>
  <si>
    <t xml:space="preserve">XE052C</t>
  </si>
  <si>
    <t xml:space="preserve">2A700K1311</t>
  </si>
  <si>
    <t xml:space="preserve">004703575</t>
  </si>
  <si>
    <t xml:space="preserve">XE052D</t>
  </si>
  <si>
    <t xml:space="preserve">2A862K2941</t>
  </si>
  <si>
    <t xml:space="preserve">004351444</t>
  </si>
  <si>
    <t xml:space="preserve">XE052E</t>
  </si>
  <si>
    <t xml:space="preserve">20770KL720NK</t>
  </si>
  <si>
    <t xml:space="preserve">004351421</t>
  </si>
  <si>
    <t xml:space="preserve">XE053A</t>
  </si>
  <si>
    <t xml:space="preserve">20700K2411</t>
  </si>
  <si>
    <t xml:space="preserve">004703576</t>
  </si>
  <si>
    <t xml:space="preserve">XE053B</t>
  </si>
  <si>
    <t xml:space="preserve">20862K2650</t>
  </si>
  <si>
    <t xml:space="preserve">004351430</t>
  </si>
  <si>
    <t xml:space="preserve">XE053C</t>
  </si>
  <si>
    <t xml:space="preserve">2A77015121</t>
  </si>
  <si>
    <t xml:space="preserve">004351437</t>
  </si>
  <si>
    <t xml:space="preserve">XE053D</t>
  </si>
  <si>
    <t xml:space="preserve">22U0153111NK</t>
  </si>
  <si>
    <t xml:space="preserve">004703567</t>
  </si>
  <si>
    <t xml:space="preserve">XE053E</t>
  </si>
  <si>
    <t xml:space="preserve">0802843035</t>
  </si>
  <si>
    <t xml:space="preserve">004351418</t>
  </si>
  <si>
    <t xml:space="preserve">XE055A</t>
  </si>
  <si>
    <t xml:space="preserve">22U00K1151</t>
  </si>
  <si>
    <t xml:space="preserve">004703577</t>
  </si>
  <si>
    <t xml:space="preserve">XE055B</t>
  </si>
  <si>
    <t xml:space="preserve">2A50351380XC</t>
  </si>
  <si>
    <t xml:space="preserve">004703578</t>
  </si>
  <si>
    <t xml:space="preserve">XE055C</t>
  </si>
  <si>
    <t xml:space="preserve">22U00K1161</t>
  </si>
  <si>
    <t xml:space="preserve">004351449</t>
  </si>
  <si>
    <t xml:space="preserve">XE055D</t>
  </si>
  <si>
    <t xml:space="preserve">2A762K8691</t>
  </si>
  <si>
    <t xml:space="preserve">004336676</t>
  </si>
  <si>
    <t xml:space="preserve">XE055E</t>
  </si>
  <si>
    <t xml:space="preserve">2A50653520XC</t>
  </si>
  <si>
    <t xml:space="preserve">004703583</t>
  </si>
  <si>
    <t xml:space="preserve">XE057A</t>
  </si>
  <si>
    <t xml:space="preserve">20Y62K8620</t>
  </si>
  <si>
    <t xml:space="preserve">004351399</t>
  </si>
  <si>
    <t xml:space="preserve">XE057B</t>
  </si>
  <si>
    <t xml:space="preserve">2A854K1320</t>
  </si>
  <si>
    <t xml:space="preserve">004703580</t>
  </si>
  <si>
    <t xml:space="preserve">XE057C</t>
  </si>
  <si>
    <t xml:space="preserve">1134323230</t>
  </si>
  <si>
    <t xml:space="preserve">004703582</t>
  </si>
  <si>
    <t xml:space="preserve">XE057D</t>
  </si>
  <si>
    <t xml:space="preserve">08017A0510</t>
  </si>
  <si>
    <t xml:space="preserve">004703585</t>
  </si>
  <si>
    <t xml:space="preserve">XE057E</t>
  </si>
  <si>
    <t xml:space="preserve">KV1B521140NK</t>
  </si>
  <si>
    <t xml:space="preserve">004703581</t>
  </si>
  <si>
    <t xml:space="preserve">XE058A</t>
  </si>
  <si>
    <t xml:space="preserve">21T0031710</t>
  </si>
  <si>
    <t xml:space="preserve">004703588</t>
  </si>
  <si>
    <t xml:space="preserve">XE058B</t>
  </si>
  <si>
    <t xml:space="preserve">20Y62K8650</t>
  </si>
  <si>
    <t xml:space="preserve">004351384</t>
  </si>
  <si>
    <t xml:space="preserve">XE058C</t>
  </si>
  <si>
    <t xml:space="preserve">2A770K2670</t>
  </si>
  <si>
    <t xml:space="preserve">004802505</t>
  </si>
  <si>
    <t xml:space="preserve">XE058D</t>
  </si>
  <si>
    <t xml:space="preserve">KVB2408080</t>
  </si>
  <si>
    <t xml:space="preserve">004351442</t>
  </si>
  <si>
    <t xml:space="preserve">XE058E</t>
  </si>
  <si>
    <t xml:space="preserve">2A862K4510</t>
  </si>
  <si>
    <t xml:space="preserve">004705481</t>
  </si>
  <si>
    <t xml:space="preserve">XE059A</t>
  </si>
  <si>
    <t xml:space="preserve">20862K1E80</t>
  </si>
  <si>
    <t xml:space="preserve">004351441</t>
  </si>
  <si>
    <t xml:space="preserve">XE059B</t>
  </si>
  <si>
    <t xml:space="preserve">0421021040</t>
  </si>
  <si>
    <t xml:space="preserve">004703590</t>
  </si>
  <si>
    <t xml:space="preserve">XE059C</t>
  </si>
  <si>
    <t xml:space="preserve">2A56258460</t>
  </si>
  <si>
    <t xml:space="preserve">004703586</t>
  </si>
  <si>
    <t xml:space="preserve">XE059D</t>
  </si>
  <si>
    <t xml:space="preserve">20Y62K8670</t>
  </si>
  <si>
    <t xml:space="preserve">004703591</t>
  </si>
  <si>
    <t xml:space="preserve">XE059E</t>
  </si>
  <si>
    <t xml:space="preserve">2A800K1230</t>
  </si>
  <si>
    <t xml:space="preserve">004705480</t>
  </si>
  <si>
    <t xml:space="preserve">XE060A</t>
  </si>
  <si>
    <t xml:space="preserve">20862K1E60</t>
  </si>
  <si>
    <t xml:space="preserve">004351435</t>
  </si>
  <si>
    <t xml:space="preserve">XE060B</t>
  </si>
  <si>
    <t xml:space="preserve">2A770K7330</t>
  </si>
  <si>
    <t xml:space="preserve">004703589</t>
  </si>
  <si>
    <t xml:space="preserve">XE060C</t>
  </si>
  <si>
    <t xml:space="preserve">2070076330</t>
  </si>
  <si>
    <t xml:space="preserve">004703587</t>
  </si>
  <si>
    <t xml:space="preserve">XE060D</t>
  </si>
  <si>
    <t xml:space="preserve">20770K3450</t>
  </si>
  <si>
    <t xml:space="preserve">004351375</t>
  </si>
  <si>
    <t xml:space="preserve">XE060E</t>
  </si>
  <si>
    <t xml:space="preserve">2A56255630</t>
  </si>
  <si>
    <t xml:space="preserve">004351412</t>
  </si>
  <si>
    <t xml:space="preserve">XE061A</t>
  </si>
  <si>
    <t xml:space="preserve">20770KM191SA</t>
  </si>
  <si>
    <t xml:space="preserve">004703592</t>
  </si>
  <si>
    <t xml:space="preserve">XE061B</t>
  </si>
  <si>
    <t xml:space="preserve">20762KB740</t>
  </si>
  <si>
    <t xml:space="preserve">004351432</t>
  </si>
  <si>
    <t xml:space="preserve">XE061D</t>
  </si>
  <si>
    <t xml:space="preserve">2A706K3680</t>
  </si>
  <si>
    <t xml:space="preserve">004703593</t>
  </si>
  <si>
    <t xml:space="preserve">XE061E</t>
  </si>
  <si>
    <t xml:space="preserve">20762K4760NK</t>
  </si>
  <si>
    <t xml:space="preserve">004351439</t>
  </si>
  <si>
    <t xml:space="preserve">XE063A</t>
  </si>
  <si>
    <t xml:space="preserve">22U62K2421SG</t>
  </si>
  <si>
    <t xml:space="preserve">004351422</t>
  </si>
  <si>
    <t xml:space="preserve">XE063B</t>
  </si>
  <si>
    <t xml:space="preserve">20Y0621710</t>
  </si>
  <si>
    <t xml:space="preserve">004703601</t>
  </si>
  <si>
    <t xml:space="preserve">XE063C</t>
  </si>
  <si>
    <t xml:space="preserve">2A730K1690XC</t>
  </si>
  <si>
    <t xml:space="preserve">004703602</t>
  </si>
  <si>
    <t xml:space="preserve">XE063D</t>
  </si>
  <si>
    <t xml:space="preserve">20800K2310</t>
  </si>
  <si>
    <t xml:space="preserve">004703603</t>
  </si>
  <si>
    <t xml:space="preserve">XE063E</t>
  </si>
  <si>
    <t xml:space="preserve">2A746K3280</t>
  </si>
  <si>
    <t xml:space="preserve">004703604</t>
  </si>
  <si>
    <t xml:space="preserve">XE065A</t>
  </si>
  <si>
    <t xml:space="preserve">2A706K4050</t>
  </si>
  <si>
    <t xml:space="preserve">004703606</t>
  </si>
  <si>
    <t xml:space="preserve">XE065B</t>
  </si>
  <si>
    <t xml:space="preserve">2A706K2481</t>
  </si>
  <si>
    <t xml:space="preserve">004354178</t>
  </si>
  <si>
    <t xml:space="preserve">XE065C</t>
  </si>
  <si>
    <t xml:space="preserve">7234615480</t>
  </si>
  <si>
    <t xml:space="preserve">004354175</t>
  </si>
  <si>
    <t xml:space="preserve">XE065E</t>
  </si>
  <si>
    <t xml:space="preserve">2A506K4730</t>
  </si>
  <si>
    <t xml:space="preserve">004336633</t>
  </si>
  <si>
    <t xml:space="preserve">XE067A</t>
  </si>
  <si>
    <t xml:space="preserve">2A862K2410</t>
  </si>
  <si>
    <t xml:space="preserve">004703605</t>
  </si>
  <si>
    <t xml:space="preserve">XE067B</t>
  </si>
  <si>
    <t xml:space="preserve">22U0652480NK</t>
  </si>
  <si>
    <t xml:space="preserve">004703607</t>
  </si>
  <si>
    <t xml:space="preserve">XE067C</t>
  </si>
  <si>
    <t xml:space="preserve">GJ1301017</t>
  </si>
  <si>
    <t xml:space="preserve">004354182</t>
  </si>
  <si>
    <t xml:space="preserve">XE067D</t>
  </si>
  <si>
    <t xml:space="preserve">2A706K3760</t>
  </si>
  <si>
    <t xml:space="preserve">004703608</t>
  </si>
  <si>
    <t xml:space="preserve">XE067E</t>
  </si>
  <si>
    <t xml:space="preserve">2A570K7920</t>
  </si>
  <si>
    <t xml:space="preserve">004710562</t>
  </si>
  <si>
    <t xml:space="preserve">XE069A</t>
  </si>
  <si>
    <t xml:space="preserve">2A862K3790NK</t>
  </si>
  <si>
    <t xml:space="preserve">004703611</t>
  </si>
  <si>
    <t xml:space="preserve">XE069B</t>
  </si>
  <si>
    <t xml:space="preserve">2A770K7410NK</t>
  </si>
  <si>
    <t xml:space="preserve">004354186</t>
  </si>
  <si>
    <t xml:space="preserve">XE069C</t>
  </si>
  <si>
    <t xml:space="preserve">2A562K7180</t>
  </si>
  <si>
    <t xml:space="preserve">004354187</t>
  </si>
  <si>
    <t xml:space="preserve">XE069D</t>
  </si>
  <si>
    <t xml:space="preserve">2A55454721</t>
  </si>
  <si>
    <t xml:space="preserve">004703612</t>
  </si>
  <si>
    <t xml:space="preserve">XE071A</t>
  </si>
  <si>
    <t xml:space="preserve">2A806K1560</t>
  </si>
  <si>
    <t xml:space="preserve">004703613</t>
  </si>
  <si>
    <t xml:space="preserve">XE071B</t>
  </si>
  <si>
    <t xml:space="preserve">20Y70K5120</t>
  </si>
  <si>
    <t xml:space="preserve">004354207</t>
  </si>
  <si>
    <t xml:space="preserve">XE071C</t>
  </si>
  <si>
    <t xml:space="preserve">22U0652461NK</t>
  </si>
  <si>
    <t xml:space="preserve">004703614</t>
  </si>
  <si>
    <t xml:space="preserve">XE071D</t>
  </si>
  <si>
    <t xml:space="preserve">2A706K3961</t>
  </si>
  <si>
    <t xml:space="preserve">004703615</t>
  </si>
  <si>
    <t xml:space="preserve">XE071E</t>
  </si>
  <si>
    <t xml:space="preserve">2A862K4210NK</t>
  </si>
  <si>
    <t xml:space="preserve">004348695</t>
  </si>
  <si>
    <t xml:space="preserve">XE073A</t>
  </si>
  <si>
    <t xml:space="preserve">20870K5390NK</t>
  </si>
  <si>
    <t xml:space="preserve">004710563</t>
  </si>
  <si>
    <t xml:space="preserve">XE073B</t>
  </si>
  <si>
    <t xml:space="preserve">20862K8110</t>
  </si>
  <si>
    <t xml:space="preserve">004337666</t>
  </si>
  <si>
    <t xml:space="preserve">XE073D</t>
  </si>
  <si>
    <t xml:space="preserve">2A706K3950</t>
  </si>
  <si>
    <t xml:space="preserve">004349313</t>
  </si>
  <si>
    <t xml:space="preserve">XE073E</t>
  </si>
  <si>
    <t xml:space="preserve">0443552511</t>
  </si>
  <si>
    <t xml:space="preserve">004349277</t>
  </si>
  <si>
    <t xml:space="preserve">XE075A</t>
  </si>
  <si>
    <t xml:space="preserve">2A5065162H</t>
  </si>
  <si>
    <t xml:space="preserve">004349276</t>
  </si>
  <si>
    <t xml:space="preserve">XE075B</t>
  </si>
  <si>
    <t xml:space="preserve">20825K1160</t>
  </si>
  <si>
    <t xml:space="preserve">004349304</t>
  </si>
  <si>
    <t xml:space="preserve">XE075C</t>
  </si>
  <si>
    <t xml:space="preserve">2A5035245A</t>
  </si>
  <si>
    <t xml:space="preserve">004349316</t>
  </si>
  <si>
    <t xml:space="preserve">XE075D</t>
  </si>
  <si>
    <t xml:space="preserve">2A30312631</t>
  </si>
  <si>
    <t xml:space="preserve">004349302</t>
  </si>
  <si>
    <t xml:space="preserve">XE075E</t>
  </si>
  <si>
    <t xml:space="preserve">2A862K1520</t>
  </si>
  <si>
    <t xml:space="preserve">004337658</t>
  </si>
  <si>
    <t xml:space="preserve">XE077B</t>
  </si>
  <si>
    <t xml:space="preserve">2A50152721</t>
  </si>
  <si>
    <t xml:space="preserve">004348681</t>
  </si>
  <si>
    <t xml:space="preserve">XE077C</t>
  </si>
  <si>
    <t xml:space="preserve">20898K1130</t>
  </si>
  <si>
    <t xml:space="preserve">004349319</t>
  </si>
  <si>
    <t xml:space="preserve">XE077D</t>
  </si>
  <si>
    <t xml:space="preserve">2A59795191</t>
  </si>
  <si>
    <t xml:space="preserve">004349301</t>
  </si>
  <si>
    <t xml:space="preserve">XE077E</t>
  </si>
  <si>
    <t xml:space="preserve">20Y0644510</t>
  </si>
  <si>
    <t xml:space="preserve">004349311</t>
  </si>
  <si>
    <t xml:space="preserve">XE079A</t>
  </si>
  <si>
    <t xml:space="preserve">2036213160</t>
  </si>
  <si>
    <t xml:space="preserve">004349309</t>
  </si>
  <si>
    <t xml:space="preserve">XE079B</t>
  </si>
  <si>
    <t xml:space="preserve">20806K2870</t>
  </si>
  <si>
    <t xml:space="preserve">004351731</t>
  </si>
  <si>
    <t xml:space="preserve">XE079C</t>
  </si>
  <si>
    <t xml:space="preserve">20862K6262NK</t>
  </si>
  <si>
    <t xml:space="preserve">004349312</t>
  </si>
  <si>
    <t xml:space="preserve">XE079D</t>
  </si>
  <si>
    <t xml:space="preserve">20870K3360</t>
  </si>
  <si>
    <t xml:space="preserve">004349310</t>
  </si>
  <si>
    <t xml:space="preserve">XE079E</t>
  </si>
  <si>
    <t xml:space="preserve">2A700K1321</t>
  </si>
  <si>
    <t xml:space="preserve">004703616</t>
  </si>
  <si>
    <t xml:space="preserve">XE081A</t>
  </si>
  <si>
    <t xml:space="preserve">20862K7590</t>
  </si>
  <si>
    <t xml:space="preserve">004349290</t>
  </si>
  <si>
    <t xml:space="preserve">XE081B</t>
  </si>
  <si>
    <t xml:space="preserve">0709500523</t>
  </si>
  <si>
    <t xml:space="preserve">004349287</t>
  </si>
  <si>
    <t xml:space="preserve">XE081C</t>
  </si>
  <si>
    <t xml:space="preserve">20862K8360</t>
  </si>
  <si>
    <t xml:space="preserve">004349289</t>
  </si>
  <si>
    <t xml:space="preserve">XE081D</t>
  </si>
  <si>
    <t xml:space="preserve">20800K2224</t>
  </si>
  <si>
    <t xml:space="preserve">004349298</t>
  </si>
  <si>
    <t xml:space="preserve">XE081E</t>
  </si>
  <si>
    <t xml:space="preserve">20806K3271</t>
  </si>
  <si>
    <t xml:space="preserve">004348697</t>
  </si>
  <si>
    <t xml:space="preserve">XE082A</t>
  </si>
  <si>
    <t xml:space="preserve">2A770K4860</t>
  </si>
  <si>
    <t xml:space="preserve">004349295</t>
  </si>
  <si>
    <t xml:space="preserve">XE082B</t>
  </si>
  <si>
    <t xml:space="preserve">2A770K6420</t>
  </si>
  <si>
    <t xml:space="preserve">004703618</t>
  </si>
  <si>
    <t xml:space="preserve">XE082C</t>
  </si>
  <si>
    <t xml:space="preserve">20862K8840NK</t>
  </si>
  <si>
    <t xml:space="preserve">004349292</t>
  </si>
  <si>
    <t xml:space="preserve">XE082D</t>
  </si>
  <si>
    <t xml:space="preserve">2A854K1330</t>
  </si>
  <si>
    <t xml:space="preserve">004349300</t>
  </si>
  <si>
    <t xml:space="preserve">XE083A</t>
  </si>
  <si>
    <t xml:space="preserve">2A75413510NK</t>
  </si>
  <si>
    <t xml:space="preserve">004703617</t>
  </si>
  <si>
    <t xml:space="preserve">XE083B</t>
  </si>
  <si>
    <t xml:space="preserve">20862K8830</t>
  </si>
  <si>
    <t xml:space="preserve">004349291</t>
  </si>
  <si>
    <t xml:space="preserve">XE083C</t>
  </si>
  <si>
    <t xml:space="preserve">2A762K3931</t>
  </si>
  <si>
    <t xml:space="preserve">004348686</t>
  </si>
  <si>
    <t xml:space="preserve">XE083D</t>
  </si>
  <si>
    <t xml:space="preserve">2A56254671NK</t>
  </si>
  <si>
    <t xml:space="preserve">004349322</t>
  </si>
  <si>
    <t xml:space="preserve">XE083E</t>
  </si>
  <si>
    <t xml:space="preserve">20862K7980NK</t>
  </si>
  <si>
    <t xml:space="preserve">004349308</t>
  </si>
  <si>
    <t xml:space="preserve">XE084A</t>
  </si>
  <si>
    <t xml:space="preserve">2A50026712</t>
  </si>
  <si>
    <t xml:space="preserve">004349299</t>
  </si>
  <si>
    <t xml:space="preserve">XE084B</t>
  </si>
  <si>
    <t xml:space="preserve">2A50451381</t>
  </si>
  <si>
    <t xml:space="preserve">004349317</t>
  </si>
  <si>
    <t xml:space="preserve">XE084C</t>
  </si>
  <si>
    <t xml:space="preserve">20862K7760</t>
  </si>
  <si>
    <t xml:space="preserve">004348699</t>
  </si>
  <si>
    <t xml:space="preserve">XE084D</t>
  </si>
  <si>
    <t xml:space="preserve">20806K3370</t>
  </si>
  <si>
    <t xml:space="preserve">004349321</t>
  </si>
  <si>
    <t xml:space="preserve">XE084E</t>
  </si>
  <si>
    <t xml:space="preserve">20862K8960NK</t>
  </si>
  <si>
    <t xml:space="preserve">004349283</t>
  </si>
  <si>
    <t xml:space="preserve">XE085A</t>
  </si>
  <si>
    <t xml:space="preserve">20862K8940NK</t>
  </si>
  <si>
    <t xml:space="preserve">004349280</t>
  </si>
  <si>
    <t xml:space="preserve">XE085B</t>
  </si>
  <si>
    <t xml:space="preserve">2A862K2140</t>
  </si>
  <si>
    <t xml:space="preserve">004349284</t>
  </si>
  <si>
    <t xml:space="preserve">XE085C</t>
  </si>
  <si>
    <t xml:space="preserve">20862K8850</t>
  </si>
  <si>
    <t xml:space="preserve">004349285</t>
  </si>
  <si>
    <t xml:space="preserve">XE085D</t>
  </si>
  <si>
    <t xml:space="preserve">20806K5571XC</t>
  </si>
  <si>
    <t xml:space="preserve">004349324</t>
  </si>
  <si>
    <t xml:space="preserve">XE085E</t>
  </si>
  <si>
    <t xml:space="preserve">20862K7990</t>
  </si>
  <si>
    <t xml:space="preserve">004349314</t>
  </si>
  <si>
    <t xml:space="preserve">XE086A</t>
  </si>
  <si>
    <t xml:space="preserve">2A55451950NK</t>
  </si>
  <si>
    <t xml:space="preserve">004349318</t>
  </si>
  <si>
    <t xml:space="preserve">XE086B</t>
  </si>
  <si>
    <t xml:space="preserve">1545423260</t>
  </si>
  <si>
    <t xml:space="preserve">004349315</t>
  </si>
  <si>
    <t xml:space="preserve">XE086C</t>
  </si>
  <si>
    <t xml:space="preserve">2A762K8940</t>
  </si>
  <si>
    <t xml:space="preserve">004349288</t>
  </si>
  <si>
    <t xml:space="preserve">XE086D</t>
  </si>
  <si>
    <t xml:space="preserve">22D6212440</t>
  </si>
  <si>
    <t xml:space="preserve">004349323</t>
  </si>
  <si>
    <t xml:space="preserve">XE086E</t>
  </si>
  <si>
    <t xml:space="preserve">20Y0642190</t>
  </si>
  <si>
    <t xml:space="preserve">004348690</t>
  </si>
  <si>
    <t xml:space="preserve">XE087A</t>
  </si>
  <si>
    <t xml:space="preserve">2A806K1540</t>
  </si>
  <si>
    <t xml:space="preserve">004349275</t>
  </si>
  <si>
    <t xml:space="preserve">XE087B</t>
  </si>
  <si>
    <t xml:space="preserve">2A806K1481</t>
  </si>
  <si>
    <t xml:space="preserve">004349279</t>
  </si>
  <si>
    <t xml:space="preserve">XE087C</t>
  </si>
  <si>
    <t xml:space="preserve">2059702232NK</t>
  </si>
  <si>
    <t xml:space="preserve">004703620</t>
  </si>
  <si>
    <t xml:space="preserve">XE087D</t>
  </si>
  <si>
    <t xml:space="preserve">20370K3180</t>
  </si>
  <si>
    <t xml:space="preserve">004349296</t>
  </si>
  <si>
    <t xml:space="preserve">XE087E</t>
  </si>
  <si>
    <t xml:space="preserve">2A50351721XC</t>
  </si>
  <si>
    <t xml:space="preserve">004348696</t>
  </si>
  <si>
    <t xml:space="preserve">XE088A</t>
  </si>
  <si>
    <t xml:space="preserve">2A50152480</t>
  </si>
  <si>
    <t xml:space="preserve">004349303</t>
  </si>
  <si>
    <t xml:space="preserve">XE088B</t>
  </si>
  <si>
    <t xml:space="preserve">2A562K2650</t>
  </si>
  <si>
    <t xml:space="preserve">004802503</t>
  </si>
  <si>
    <t xml:space="preserve">XE088C</t>
  </si>
  <si>
    <t xml:space="preserve">2A56253990NK</t>
  </si>
  <si>
    <t xml:space="preserve">004703619</t>
  </si>
  <si>
    <t xml:space="preserve">XE088D</t>
  </si>
  <si>
    <t xml:space="preserve">2A700K1443</t>
  </si>
  <si>
    <t xml:space="preserve">004703622</t>
  </si>
  <si>
    <t xml:space="preserve">XE088E</t>
  </si>
  <si>
    <t xml:space="preserve">20806K2380</t>
  </si>
  <si>
    <t xml:space="preserve">004351750</t>
  </si>
  <si>
    <t xml:space="preserve">XE089A</t>
  </si>
  <si>
    <t xml:space="preserve">20806K1950NK</t>
  </si>
  <si>
    <t xml:space="preserve">004351765</t>
  </si>
  <si>
    <t xml:space="preserve">XE089B</t>
  </si>
  <si>
    <t xml:space="preserve">8870301370</t>
  </si>
  <si>
    <t xml:space="preserve">004351760</t>
  </si>
  <si>
    <t xml:space="preserve">XE089C</t>
  </si>
  <si>
    <t xml:space="preserve">2086244510NK</t>
  </si>
  <si>
    <t xml:space="preserve">004351759</t>
  </si>
  <si>
    <t xml:space="preserve">XE089D</t>
  </si>
  <si>
    <t xml:space="preserve">2A800K1261</t>
  </si>
  <si>
    <t xml:space="preserve">004351745</t>
  </si>
  <si>
    <t xml:space="preserve">XE089E</t>
  </si>
  <si>
    <t xml:space="preserve">20870K9140NK</t>
  </si>
  <si>
    <t xml:space="preserve">004351764</t>
  </si>
  <si>
    <t xml:space="preserve">XE091A</t>
  </si>
  <si>
    <t xml:space="preserve">20806K1622RA</t>
  </si>
  <si>
    <t xml:space="preserve">004351758</t>
  </si>
  <si>
    <t xml:space="preserve">XE091B</t>
  </si>
  <si>
    <t xml:space="preserve">2A501K2180NK</t>
  </si>
  <si>
    <t xml:space="preserve">004351766</t>
  </si>
  <si>
    <t xml:space="preserve">XE091C</t>
  </si>
  <si>
    <t xml:space="preserve">2A50151110</t>
  </si>
  <si>
    <t xml:space="preserve">004351748</t>
  </si>
  <si>
    <t xml:space="preserve">XE091D</t>
  </si>
  <si>
    <t xml:space="preserve">20806K1693</t>
  </si>
  <si>
    <t xml:space="preserve">004351743</t>
  </si>
  <si>
    <t xml:space="preserve">XE091E</t>
  </si>
  <si>
    <t xml:space="preserve">1503015553XC</t>
  </si>
  <si>
    <t xml:space="preserve">004351754</t>
  </si>
  <si>
    <t xml:space="preserve">XE093A</t>
  </si>
  <si>
    <t xml:space="preserve">2A50152741</t>
  </si>
  <si>
    <t xml:space="preserve">004351763</t>
  </si>
  <si>
    <t xml:space="preserve">XE093B</t>
  </si>
  <si>
    <t xml:space="preserve">2A762K7330</t>
  </si>
  <si>
    <t xml:space="preserve">004351769</t>
  </si>
  <si>
    <t xml:space="preserve">XE093C</t>
  </si>
  <si>
    <t xml:space="preserve">2070675190XC</t>
  </si>
  <si>
    <t xml:space="preserve">004703623</t>
  </si>
  <si>
    <t xml:space="preserve">XE093D</t>
  </si>
  <si>
    <t xml:space="preserve">20806K1594</t>
  </si>
  <si>
    <t xml:space="preserve">004351746</t>
  </si>
  <si>
    <t xml:space="preserve">XE093E</t>
  </si>
  <si>
    <t xml:space="preserve">2A59795670</t>
  </si>
  <si>
    <t xml:space="preserve">004351752</t>
  </si>
  <si>
    <t xml:space="preserve">XE095A</t>
  </si>
  <si>
    <t xml:space="preserve">6743115230</t>
  </si>
  <si>
    <t xml:space="preserve">004703624</t>
  </si>
  <si>
    <t xml:space="preserve">XE095B</t>
  </si>
  <si>
    <t xml:space="preserve">2A762K4811NK</t>
  </si>
  <si>
    <t xml:space="preserve">004677306</t>
  </si>
  <si>
    <t xml:space="preserve">XE095C</t>
  </si>
  <si>
    <t xml:space="preserve">2A862K4670</t>
  </si>
  <si>
    <t xml:space="preserve">004351757</t>
  </si>
  <si>
    <t xml:space="preserve">XE095D</t>
  </si>
  <si>
    <t xml:space="preserve">20806K3190</t>
  </si>
  <si>
    <t xml:space="preserve">004351751</t>
  </si>
  <si>
    <t xml:space="preserve">XE095E</t>
  </si>
  <si>
    <t xml:space="preserve">22U5451971NK</t>
  </si>
  <si>
    <t xml:space="preserve">004351736</t>
  </si>
  <si>
    <t xml:space="preserve">XE097A</t>
  </si>
  <si>
    <t xml:space="preserve">2A56258390</t>
  </si>
  <si>
    <t xml:space="preserve">004351732</t>
  </si>
  <si>
    <t xml:space="preserve">XE097B</t>
  </si>
  <si>
    <t xml:space="preserve">22U0651331NK</t>
  </si>
  <si>
    <t xml:space="preserve">004349320</t>
  </si>
  <si>
    <t xml:space="preserve">XE097C</t>
  </si>
  <si>
    <t xml:space="preserve">2076277180</t>
  </si>
  <si>
    <t xml:space="preserve">004351755</t>
  </si>
  <si>
    <t xml:space="preserve">XE097E</t>
  </si>
  <si>
    <t xml:space="preserve">22U6255130SG</t>
  </si>
  <si>
    <t xml:space="preserve">004351730</t>
  </si>
  <si>
    <t xml:space="preserve">XE099A</t>
  </si>
  <si>
    <t xml:space="preserve">2A670K1960</t>
  </si>
  <si>
    <t xml:space="preserve">004351738</t>
  </si>
  <si>
    <t xml:space="preserve">XE099C</t>
  </si>
  <si>
    <t xml:space="preserve">2A654K1380XC</t>
  </si>
  <si>
    <t xml:space="preserve">004351739</t>
  </si>
  <si>
    <t xml:space="preserve">XE099D</t>
  </si>
  <si>
    <t xml:space="preserve">20698K2170</t>
  </si>
  <si>
    <t xml:space="preserve">004351747</t>
  </si>
  <si>
    <t xml:space="preserve">XE099E</t>
  </si>
  <si>
    <t xml:space="preserve">2A870K1490NK</t>
  </si>
  <si>
    <t xml:space="preserve">004351727</t>
  </si>
  <si>
    <t xml:space="preserve">XE101A</t>
  </si>
  <si>
    <t xml:space="preserve">004351740</t>
  </si>
  <si>
    <t xml:space="preserve">XE101B</t>
  </si>
  <si>
    <t xml:space="preserve">0808870000</t>
  </si>
  <si>
    <t xml:space="preserve">004351742</t>
  </si>
  <si>
    <t xml:space="preserve">XE101C</t>
  </si>
  <si>
    <t xml:space="preserve">2A700K1981</t>
  </si>
  <si>
    <t xml:space="preserve">004703625</t>
  </si>
  <si>
    <t xml:space="preserve">XE101D</t>
  </si>
  <si>
    <t xml:space="preserve">2A670K2490</t>
  </si>
  <si>
    <t xml:space="preserve">004351762</t>
  </si>
  <si>
    <t xml:space="preserve">XE101E</t>
  </si>
  <si>
    <t xml:space="preserve">2A762K7490NK</t>
  </si>
  <si>
    <t xml:space="preserve">004703626</t>
  </si>
  <si>
    <t xml:space="preserve">XE103A</t>
  </si>
  <si>
    <t xml:space="preserve">2A862K2271XC</t>
  </si>
  <si>
    <t xml:space="preserve">004703628</t>
  </si>
  <si>
    <t xml:space="preserve">XE103B</t>
  </si>
  <si>
    <t xml:space="preserve">2A543K2741</t>
  </si>
  <si>
    <t xml:space="preserve">004703627</t>
  </si>
  <si>
    <t xml:space="preserve">XE103C</t>
  </si>
  <si>
    <t xml:space="preserve">2A762K7340</t>
  </si>
  <si>
    <t xml:space="preserve">004351721</t>
  </si>
  <si>
    <t xml:space="preserve">XE103D</t>
  </si>
  <si>
    <t xml:space="preserve">2A506K2680</t>
  </si>
  <si>
    <t xml:space="preserve">004351761</t>
  </si>
  <si>
    <t xml:space="preserve">XE103E</t>
  </si>
  <si>
    <t xml:space="preserve">20Y62K8660</t>
  </si>
  <si>
    <t xml:space="preserve">004366521</t>
  </si>
  <si>
    <t xml:space="preserve">XE105A</t>
  </si>
  <si>
    <t xml:space="preserve">2A762K8760</t>
  </si>
  <si>
    <t xml:space="preserve">004703629</t>
  </si>
  <si>
    <t xml:space="preserve">XE105B</t>
  </si>
  <si>
    <t xml:space="preserve">20Y0042210</t>
  </si>
  <si>
    <t xml:space="preserve">004703632</t>
  </si>
  <si>
    <t xml:space="preserve">XE105D</t>
  </si>
  <si>
    <t xml:space="preserve">22U6252181</t>
  </si>
  <si>
    <t xml:space="preserve">004366522</t>
  </si>
  <si>
    <t xml:space="preserve">XE105E</t>
  </si>
  <si>
    <t xml:space="preserve">2A50021180</t>
  </si>
  <si>
    <t xml:space="preserve">004703631</t>
  </si>
  <si>
    <t xml:space="preserve">XE107A</t>
  </si>
  <si>
    <t xml:space="preserve">0737901260</t>
  </si>
  <si>
    <t xml:space="preserve">004366511</t>
  </si>
  <si>
    <t xml:space="preserve">XE107B</t>
  </si>
  <si>
    <t xml:space="preserve">2A862K2161NK</t>
  </si>
  <si>
    <t xml:space="preserve">004703633</t>
  </si>
  <si>
    <t xml:space="preserve">XE107C</t>
  </si>
  <si>
    <t xml:space="preserve">2A762K1570NK</t>
  </si>
  <si>
    <t xml:space="preserve">004703634</t>
  </si>
  <si>
    <t xml:space="preserve">XE107D</t>
  </si>
  <si>
    <t xml:space="preserve">2070671132NK</t>
  </si>
  <si>
    <t xml:space="preserve">004703635</t>
  </si>
  <si>
    <t xml:space="preserve">XE107E</t>
  </si>
  <si>
    <t xml:space="preserve">20K6233690</t>
  </si>
  <si>
    <t xml:space="preserve">004366515</t>
  </si>
  <si>
    <t xml:space="preserve">XE109A</t>
  </si>
  <si>
    <t xml:space="preserve">2A70313660</t>
  </si>
  <si>
    <t xml:space="preserve">004366504</t>
  </si>
  <si>
    <t xml:space="preserve">XE109B</t>
  </si>
  <si>
    <t xml:space="preserve">20706K4110</t>
  </si>
  <si>
    <t xml:space="preserve">004366513</t>
  </si>
  <si>
    <t xml:space="preserve">XE109C</t>
  </si>
  <si>
    <t xml:space="preserve">2A70616460</t>
  </si>
  <si>
    <t xml:space="preserve">004353934</t>
  </si>
  <si>
    <t xml:space="preserve">XE109D</t>
  </si>
  <si>
    <t xml:space="preserve">2085422220XC</t>
  </si>
  <si>
    <t xml:space="preserve">004366506</t>
  </si>
  <si>
    <t xml:space="preserve">XE109E</t>
  </si>
  <si>
    <t xml:space="preserve">2A76212350NK</t>
  </si>
  <si>
    <t xml:space="preserve">004353792</t>
  </si>
  <si>
    <t xml:space="preserve">XE111A</t>
  </si>
  <si>
    <t xml:space="preserve">20862K8520</t>
  </si>
  <si>
    <t xml:space="preserve">004353796</t>
  </si>
  <si>
    <t xml:space="preserve">XE111B</t>
  </si>
  <si>
    <t xml:space="preserve">0157101016</t>
  </si>
  <si>
    <t xml:space="preserve">004353923</t>
  </si>
  <si>
    <t xml:space="preserve">XE111C</t>
  </si>
  <si>
    <t xml:space="preserve">2A506K3050</t>
  </si>
  <si>
    <t xml:space="preserve">004353930</t>
  </si>
  <si>
    <t xml:space="preserve">XE111D</t>
  </si>
  <si>
    <t xml:space="preserve">2A800K1210</t>
  </si>
  <si>
    <t xml:space="preserve">004703636</t>
  </si>
  <si>
    <t xml:space="preserve">XE112B</t>
  </si>
  <si>
    <t xml:space="preserve">2A70313342</t>
  </si>
  <si>
    <t xml:space="preserve">004353935</t>
  </si>
  <si>
    <t xml:space="preserve">XE112C</t>
  </si>
  <si>
    <t xml:space="preserve">421Z943980</t>
  </si>
  <si>
    <t xml:space="preserve">004353932</t>
  </si>
  <si>
    <t xml:space="preserve">XE112D</t>
  </si>
  <si>
    <t xml:space="preserve">20Y5312240</t>
  </si>
  <si>
    <t xml:space="preserve">004353791</t>
  </si>
  <si>
    <t xml:space="preserve">XE112E</t>
  </si>
  <si>
    <t xml:space="preserve">2A554K3190</t>
  </si>
  <si>
    <t xml:space="preserve">004353896</t>
  </si>
  <si>
    <t xml:space="preserve">XE113A</t>
  </si>
  <si>
    <t xml:space="preserve">2A706K1991</t>
  </si>
  <si>
    <t xml:space="preserve">004703637</t>
  </si>
  <si>
    <t xml:space="preserve">XE113B</t>
  </si>
  <si>
    <t xml:space="preserve">2A76212841NK</t>
  </si>
  <si>
    <t xml:space="preserve">004353931</t>
  </si>
  <si>
    <t xml:space="preserve">XE113C</t>
  </si>
  <si>
    <t xml:space="preserve">2A862K4251</t>
  </si>
  <si>
    <t xml:space="preserve">004338630</t>
  </si>
  <si>
    <t xml:space="preserve">XE113D</t>
  </si>
  <si>
    <t xml:space="preserve">2A75422341</t>
  </si>
  <si>
    <t xml:space="preserve">004703638</t>
  </si>
  <si>
    <t xml:space="preserve">XE115A</t>
  </si>
  <si>
    <t xml:space="preserve">2A762K2591NK</t>
  </si>
  <si>
    <t xml:space="preserve">004353898</t>
  </si>
  <si>
    <t xml:space="preserve">XE115B</t>
  </si>
  <si>
    <t xml:space="preserve">20G7033910</t>
  </si>
  <si>
    <t xml:space="preserve">004353903</t>
  </si>
  <si>
    <t xml:space="preserve">XE115C</t>
  </si>
  <si>
    <t xml:space="preserve">21T6064110</t>
  </si>
  <si>
    <t xml:space="preserve">004353907</t>
  </si>
  <si>
    <t xml:space="preserve">XE115D</t>
  </si>
  <si>
    <t xml:space="preserve">2A503K1520</t>
  </si>
  <si>
    <t xml:space="preserve">004353912</t>
  </si>
  <si>
    <t xml:space="preserve">XE115E</t>
  </si>
  <si>
    <t xml:space="preserve">2A762K2910</t>
  </si>
  <si>
    <t xml:space="preserve">004353911</t>
  </si>
  <si>
    <t xml:space="preserve">XE117A</t>
  </si>
  <si>
    <t xml:space="preserve">2A862K4620</t>
  </si>
  <si>
    <t xml:space="preserve">004353900</t>
  </si>
  <si>
    <t xml:space="preserve">XE117B</t>
  </si>
  <si>
    <t xml:space="preserve">0158010504</t>
  </si>
  <si>
    <t xml:space="preserve">004703639</t>
  </si>
  <si>
    <t xml:space="preserve">XE117C</t>
  </si>
  <si>
    <t xml:space="preserve">22B0631783</t>
  </si>
  <si>
    <t xml:space="preserve">004703640</t>
  </si>
  <si>
    <t xml:space="preserve">XE117D</t>
  </si>
  <si>
    <t xml:space="preserve">2A74621750</t>
  </si>
  <si>
    <t xml:space="preserve">004353910</t>
  </si>
  <si>
    <t xml:space="preserve">XE117E</t>
  </si>
  <si>
    <t xml:space="preserve">20862K8480</t>
  </si>
  <si>
    <t xml:space="preserve">004353914</t>
  </si>
  <si>
    <t xml:space="preserve">XE119A</t>
  </si>
  <si>
    <t xml:space="preserve">2084341111</t>
  </si>
  <si>
    <t xml:space="preserve">004353899</t>
  </si>
  <si>
    <t xml:space="preserve">XE119B</t>
  </si>
  <si>
    <t xml:space="preserve">2A862K1881NK</t>
  </si>
  <si>
    <t xml:space="preserve">004353902</t>
  </si>
  <si>
    <t xml:space="preserve">XE119C</t>
  </si>
  <si>
    <t xml:space="preserve">2A70321990NK</t>
  </si>
  <si>
    <t xml:space="preserve">004353906</t>
  </si>
  <si>
    <t xml:space="preserve">XE119D</t>
  </si>
  <si>
    <t xml:space="preserve">2A762K7171</t>
  </si>
  <si>
    <t xml:space="preserve">004703641</t>
  </si>
  <si>
    <t xml:space="preserve">XE119E</t>
  </si>
  <si>
    <t xml:space="preserve">2A862K2280</t>
  </si>
  <si>
    <t xml:space="preserve">004353029</t>
  </si>
  <si>
    <t xml:space="preserve">XE121A</t>
  </si>
  <si>
    <t xml:space="preserve">2A762K7290</t>
  </si>
  <si>
    <t xml:space="preserve">004353027</t>
  </si>
  <si>
    <t xml:space="preserve">XE121B</t>
  </si>
  <si>
    <t xml:space="preserve">2A50152391NK</t>
  </si>
  <si>
    <t xml:space="preserve">004703643</t>
  </si>
  <si>
    <t xml:space="preserve">XE121C</t>
  </si>
  <si>
    <t xml:space="preserve">2A700K1291</t>
  </si>
  <si>
    <t xml:space="preserve">004703644</t>
  </si>
  <si>
    <t xml:space="preserve">XE121D</t>
  </si>
  <si>
    <t xml:space="preserve">2A70115120</t>
  </si>
  <si>
    <t xml:space="preserve">004353559</t>
  </si>
  <si>
    <t xml:space="preserve">XE122A</t>
  </si>
  <si>
    <t xml:space="preserve">2A553K2860NK</t>
  </si>
  <si>
    <t xml:space="preserve">004704780</t>
  </si>
  <si>
    <t xml:space="preserve">XE122B</t>
  </si>
  <si>
    <t xml:space="preserve">2A854K2120NK</t>
  </si>
  <si>
    <t xml:space="preserve">004703642</t>
  </si>
  <si>
    <t xml:space="preserve">XE122C</t>
  </si>
  <si>
    <t xml:space="preserve">2A700K1961</t>
  </si>
  <si>
    <t xml:space="preserve">004353555</t>
  </si>
  <si>
    <t xml:space="preserve">XE122E</t>
  </si>
  <si>
    <t xml:space="preserve">2A762K7760</t>
  </si>
  <si>
    <t xml:space="preserve">004353031</t>
  </si>
  <si>
    <t xml:space="preserve">XE123A</t>
  </si>
  <si>
    <t xml:space="preserve">2A570K7940</t>
  </si>
  <si>
    <t xml:space="preserve">004353033</t>
  </si>
  <si>
    <t xml:space="preserve">XE123B</t>
  </si>
  <si>
    <t xml:space="preserve">2A706K1470</t>
  </si>
  <si>
    <t xml:space="preserve">004353026</t>
  </si>
  <si>
    <t xml:space="preserve">XE123C</t>
  </si>
  <si>
    <t xml:space="preserve">2075466120NK</t>
  </si>
  <si>
    <t xml:space="preserve">004353023</t>
  </si>
  <si>
    <t xml:space="preserve">XE123D</t>
  </si>
  <si>
    <t xml:space="preserve">2A70615570</t>
  </si>
  <si>
    <t xml:space="preserve">004353007</t>
  </si>
  <si>
    <t xml:space="preserve">XE123E</t>
  </si>
  <si>
    <t xml:space="preserve">2A70313371</t>
  </si>
  <si>
    <t xml:space="preserve">004353028</t>
  </si>
  <si>
    <t xml:space="preserve">XE125A</t>
  </si>
  <si>
    <t xml:space="preserve">2A762K2890</t>
  </si>
  <si>
    <t xml:space="preserve">004353024</t>
  </si>
  <si>
    <t xml:space="preserve">XE125B</t>
  </si>
  <si>
    <t xml:space="preserve">2A76211831NK</t>
  </si>
  <si>
    <t xml:space="preserve">004353021</t>
  </si>
  <si>
    <t xml:space="preserve">XE125C</t>
  </si>
  <si>
    <t xml:space="preserve">2A706K3870</t>
  </si>
  <si>
    <t xml:space="preserve">004353006</t>
  </si>
  <si>
    <t xml:space="preserve">XE125D</t>
  </si>
  <si>
    <t xml:space="preserve">2A70313560</t>
  </si>
  <si>
    <t xml:space="preserve">004353009</t>
  </si>
  <si>
    <t xml:space="preserve">XE125E</t>
  </si>
  <si>
    <t xml:space="preserve">2A70615371NK</t>
  </si>
  <si>
    <t xml:space="preserve">004353012</t>
  </si>
  <si>
    <t xml:space="preserve">XE127A</t>
  </si>
  <si>
    <t xml:space="preserve">2A762K8250</t>
  </si>
  <si>
    <t xml:space="preserve">004704781</t>
  </si>
  <si>
    <t xml:space="preserve">XE127B</t>
  </si>
  <si>
    <t xml:space="preserve">2A70313271XC</t>
  </si>
  <si>
    <t xml:space="preserve">004353019</t>
  </si>
  <si>
    <t xml:space="preserve">XE127C</t>
  </si>
  <si>
    <t xml:space="preserve">2A506K4740</t>
  </si>
  <si>
    <t xml:space="preserve">004353008</t>
  </si>
  <si>
    <t xml:space="preserve">XE127D</t>
  </si>
  <si>
    <t xml:space="preserve">1139921890</t>
  </si>
  <si>
    <t xml:space="preserve">004352972</t>
  </si>
  <si>
    <t xml:space="preserve">XE129A</t>
  </si>
  <si>
    <t xml:space="preserve">2A800K1240</t>
  </si>
  <si>
    <t xml:space="preserve">004352992</t>
  </si>
  <si>
    <t xml:space="preserve">XE129B</t>
  </si>
  <si>
    <t xml:space="preserve">2A54312821</t>
  </si>
  <si>
    <t xml:space="preserve">004352994</t>
  </si>
  <si>
    <t xml:space="preserve">XE129C</t>
  </si>
  <si>
    <t xml:space="preserve">2A806K1570</t>
  </si>
  <si>
    <t xml:space="preserve">004352996</t>
  </si>
  <si>
    <t xml:space="preserve">XE129D</t>
  </si>
  <si>
    <t xml:space="preserve">20862KF420</t>
  </si>
  <si>
    <t xml:space="preserve">004352981</t>
  </si>
  <si>
    <t xml:space="preserve">XE129E</t>
  </si>
  <si>
    <t xml:space="preserve">2A66011170</t>
  </si>
  <si>
    <t xml:space="preserve">004352973</t>
  </si>
  <si>
    <t xml:space="preserve">XE130A</t>
  </si>
  <si>
    <t xml:space="preserve">22P0632151</t>
  </si>
  <si>
    <t xml:space="preserve">852852</t>
  </si>
  <si>
    <t xml:space="preserve">XE130B</t>
  </si>
  <si>
    <t xml:space="preserve">20862K8470</t>
  </si>
  <si>
    <t xml:space="preserve">004352989</t>
  </si>
  <si>
    <t xml:space="preserve">XE130C</t>
  </si>
  <si>
    <t xml:space="preserve">20862K4590</t>
  </si>
  <si>
    <t xml:space="preserve">004352993</t>
  </si>
  <si>
    <t xml:space="preserve">XE130D</t>
  </si>
  <si>
    <t xml:space="preserve">2A54611250</t>
  </si>
  <si>
    <t xml:space="preserve">004352968</t>
  </si>
  <si>
    <t xml:space="preserve">XE130E</t>
  </si>
  <si>
    <t xml:space="preserve">2A76216590NK</t>
  </si>
  <si>
    <t xml:space="preserve">004353003</t>
  </si>
  <si>
    <t xml:space="preserve">XE131A</t>
  </si>
  <si>
    <t xml:space="preserve">20770K5730NK</t>
  </si>
  <si>
    <t xml:space="preserve">004352987</t>
  </si>
  <si>
    <t xml:space="preserve">XE131B</t>
  </si>
  <si>
    <t xml:space="preserve">2080627330NK</t>
  </si>
  <si>
    <t xml:space="preserve">004353001</t>
  </si>
  <si>
    <t xml:space="preserve">XE131C</t>
  </si>
  <si>
    <t xml:space="preserve">20770K5740NK</t>
  </si>
  <si>
    <t xml:space="preserve">004341668</t>
  </si>
  <si>
    <t xml:space="preserve">XE131D</t>
  </si>
  <si>
    <t xml:space="preserve">22U06K1540XC</t>
  </si>
  <si>
    <t xml:space="preserve">004352982</t>
  </si>
  <si>
    <t xml:space="preserve">XE131E</t>
  </si>
  <si>
    <t xml:space="preserve">7088E16150</t>
  </si>
  <si>
    <t xml:space="preserve">004353004</t>
  </si>
  <si>
    <t xml:space="preserve">XE133A</t>
  </si>
  <si>
    <t xml:space="preserve">2A76216691NK</t>
  </si>
  <si>
    <t xml:space="preserve">004352997</t>
  </si>
  <si>
    <t xml:space="preserve">XE133B</t>
  </si>
  <si>
    <t xml:space="preserve">2034612411</t>
  </si>
  <si>
    <t xml:space="preserve">004802597</t>
  </si>
  <si>
    <t xml:space="preserve">XE133C</t>
  </si>
  <si>
    <t xml:space="preserve">2A76215160NK</t>
  </si>
  <si>
    <t xml:space="preserve">004353000</t>
  </si>
  <si>
    <t xml:space="preserve">XE133D</t>
  </si>
  <si>
    <t xml:space="preserve">0996010801</t>
  </si>
  <si>
    <t xml:space="preserve">004353025</t>
  </si>
  <si>
    <t xml:space="preserve">XE134A</t>
  </si>
  <si>
    <t xml:space="preserve">2A706K3731</t>
  </si>
  <si>
    <t xml:space="preserve">004352995</t>
  </si>
  <si>
    <t xml:space="preserve">XE134B</t>
  </si>
  <si>
    <t xml:space="preserve">2A762K8740</t>
  </si>
  <si>
    <t xml:space="preserve">004353016</t>
  </si>
  <si>
    <t xml:space="preserve">XE134C</t>
  </si>
  <si>
    <t xml:space="preserve">2A662K1881</t>
  </si>
  <si>
    <t xml:space="preserve">004352967</t>
  </si>
  <si>
    <t xml:space="preserve">XE134D</t>
  </si>
  <si>
    <t xml:space="preserve">2A762K7980</t>
  </si>
  <si>
    <t xml:space="preserve">004352999</t>
  </si>
  <si>
    <t xml:space="preserve">XE134E</t>
  </si>
  <si>
    <t xml:space="preserve">2080627581</t>
  </si>
  <si>
    <t xml:space="preserve">004353015</t>
  </si>
  <si>
    <t xml:space="preserve">XE135A</t>
  </si>
  <si>
    <t xml:space="preserve">2087027271NK</t>
  </si>
  <si>
    <t xml:space="preserve">004353013</t>
  </si>
  <si>
    <t xml:space="preserve">XE135B</t>
  </si>
  <si>
    <t xml:space="preserve">8870301360</t>
  </si>
  <si>
    <t xml:space="preserve">004352976</t>
  </si>
  <si>
    <t xml:space="preserve">XE135C</t>
  </si>
  <si>
    <t xml:space="preserve">2A74624210</t>
  </si>
  <si>
    <t xml:space="preserve">004352978</t>
  </si>
  <si>
    <t xml:space="preserve">XE135D</t>
  </si>
  <si>
    <t xml:space="preserve">2A74644290</t>
  </si>
  <si>
    <t xml:space="preserve">004352983</t>
  </si>
  <si>
    <t xml:space="preserve">XE135E</t>
  </si>
  <si>
    <t xml:space="preserve">2A862K2490</t>
  </si>
  <si>
    <t xml:space="preserve">004352970</t>
  </si>
  <si>
    <t xml:space="preserve">XE137A</t>
  </si>
  <si>
    <t xml:space="preserve">2A70615520NK</t>
  </si>
  <si>
    <t xml:space="preserve">004352979</t>
  </si>
  <si>
    <t xml:space="preserve">XE137B</t>
  </si>
  <si>
    <t xml:space="preserve">2A754K2360</t>
  </si>
  <si>
    <t xml:space="preserve">004704783</t>
  </si>
  <si>
    <t xml:space="preserve">XE137C</t>
  </si>
  <si>
    <t xml:space="preserve">2A50651431</t>
  </si>
  <si>
    <t xml:space="preserve">004352991</t>
  </si>
  <si>
    <t xml:space="preserve">XE137D</t>
  </si>
  <si>
    <t xml:space="preserve">2A862K2230</t>
  </si>
  <si>
    <t xml:space="preserve">004352971</t>
  </si>
  <si>
    <t xml:space="preserve">XE138A</t>
  </si>
  <si>
    <t xml:space="preserve">2A553K1480SP</t>
  </si>
  <si>
    <t xml:space="preserve">004352969</t>
  </si>
  <si>
    <t xml:space="preserve">XE138C</t>
  </si>
  <si>
    <t xml:space="preserve">2A762K8270</t>
  </si>
  <si>
    <t xml:space="preserve">004352975</t>
  </si>
  <si>
    <t xml:space="preserve">XE138D</t>
  </si>
  <si>
    <t xml:space="preserve">2A862K2260</t>
  </si>
  <si>
    <t xml:space="preserve">004352977</t>
  </si>
  <si>
    <t xml:space="preserve">XE138E</t>
  </si>
  <si>
    <t xml:space="preserve">20Y6215660</t>
  </si>
  <si>
    <t xml:space="preserve">004353002</t>
  </si>
  <si>
    <t xml:space="preserve">XE139A</t>
  </si>
  <si>
    <t xml:space="preserve">2A570K7930</t>
  </si>
  <si>
    <t xml:space="preserve">004353018</t>
  </si>
  <si>
    <t xml:space="preserve">XE139B</t>
  </si>
  <si>
    <t xml:space="preserve">2A50152960</t>
  </si>
  <si>
    <t xml:space="preserve">004704784</t>
  </si>
  <si>
    <t xml:space="preserve">XE139C</t>
  </si>
  <si>
    <t xml:space="preserve">2A706K2181</t>
  </si>
  <si>
    <t xml:space="preserve">004353030</t>
  </si>
  <si>
    <t xml:space="preserve">XE139D</t>
  </si>
  <si>
    <t xml:space="preserve">0709500524</t>
  </si>
  <si>
    <t xml:space="preserve">004352988</t>
  </si>
  <si>
    <t xml:space="preserve">XE139E</t>
  </si>
  <si>
    <t xml:space="preserve">20806K3280XC</t>
  </si>
  <si>
    <t xml:space="preserve">004353785</t>
  </si>
  <si>
    <t xml:space="preserve">XE140B</t>
  </si>
  <si>
    <t xml:space="preserve">2A506K4140NK</t>
  </si>
  <si>
    <t xml:space="preserve">004353786</t>
  </si>
  <si>
    <t xml:space="preserve">XE140C</t>
  </si>
  <si>
    <t xml:space="preserve">7078851370</t>
  </si>
  <si>
    <t xml:space="preserve">004353787</t>
  </si>
  <si>
    <t xml:space="preserve">XE140D</t>
  </si>
  <si>
    <t xml:space="preserve">2A706K3471</t>
  </si>
  <si>
    <t xml:space="preserve">004353552</t>
  </si>
  <si>
    <t xml:space="preserve">XE141A</t>
  </si>
  <si>
    <t xml:space="preserve">2A70614120NK</t>
  </si>
  <si>
    <t xml:space="preserve">004704790</t>
  </si>
  <si>
    <t xml:space="preserve">XE141B</t>
  </si>
  <si>
    <t xml:space="preserve">2A74621180</t>
  </si>
  <si>
    <t xml:space="preserve">004353034</t>
  </si>
  <si>
    <t xml:space="preserve">XE141C</t>
  </si>
  <si>
    <t xml:space="preserve">42N0211830</t>
  </si>
  <si>
    <t xml:space="preserve">004353032</t>
  </si>
  <si>
    <t xml:space="preserve">XE141D</t>
  </si>
  <si>
    <t xml:space="preserve">2A706K1461</t>
  </si>
  <si>
    <t xml:space="preserve">004353556</t>
  </si>
  <si>
    <t xml:space="preserve">XE143A</t>
  </si>
  <si>
    <t xml:space="preserve">22B5415841</t>
  </si>
  <si>
    <t xml:space="preserve">004704789</t>
  </si>
  <si>
    <t xml:space="preserve">XE143B</t>
  </si>
  <si>
    <t xml:space="preserve">2AK6211780</t>
  </si>
  <si>
    <t xml:space="preserve">004353554</t>
  </si>
  <si>
    <t xml:space="preserve">XE143C</t>
  </si>
  <si>
    <t xml:space="preserve">2A70616431</t>
  </si>
  <si>
    <t xml:space="preserve">004351720</t>
  </si>
  <si>
    <t xml:space="preserve">XE143D</t>
  </si>
  <si>
    <t xml:space="preserve">20Y0042130</t>
  </si>
  <si>
    <t xml:space="preserve">004352985</t>
  </si>
  <si>
    <t xml:space="preserve">XE143E</t>
  </si>
  <si>
    <t xml:space="preserve">21K7071422</t>
  </si>
  <si>
    <t xml:space="preserve">004339626</t>
  </si>
  <si>
    <t xml:space="preserve">XF001B</t>
  </si>
  <si>
    <t xml:space="preserve">22U7181540XC</t>
  </si>
  <si>
    <t xml:space="preserve">004337750</t>
  </si>
  <si>
    <t xml:space="preserve">XF001C</t>
  </si>
  <si>
    <t xml:space="preserve">20J6211630</t>
  </si>
  <si>
    <t xml:space="preserve">004337749</t>
  </si>
  <si>
    <t xml:space="preserve">XF001D</t>
  </si>
  <si>
    <t xml:space="preserve">21K6241451</t>
  </si>
  <si>
    <t xml:space="preserve">004337747</t>
  </si>
  <si>
    <t xml:space="preserve">XF001E</t>
  </si>
  <si>
    <t xml:space="preserve">21K6251690</t>
  </si>
  <si>
    <t xml:space="preserve">004339635</t>
  </si>
  <si>
    <t xml:space="preserve">XF002A</t>
  </si>
  <si>
    <t xml:space="preserve">21K62K1620NK</t>
  </si>
  <si>
    <t xml:space="preserve">004339625</t>
  </si>
  <si>
    <t xml:space="preserve">XF002B</t>
  </si>
  <si>
    <t xml:space="preserve">21K62K1640</t>
  </si>
  <si>
    <t xml:space="preserve">004337748</t>
  </si>
  <si>
    <t xml:space="preserve">XF002C</t>
  </si>
  <si>
    <t xml:space="preserve">21K62K1630NK</t>
  </si>
  <si>
    <t xml:space="preserve">004337746</t>
  </si>
  <si>
    <t xml:space="preserve">XF002D</t>
  </si>
  <si>
    <t xml:space="preserve">21K62K1940</t>
  </si>
  <si>
    <t xml:space="preserve">004337763</t>
  </si>
  <si>
    <t xml:space="preserve">XF002E</t>
  </si>
  <si>
    <t xml:space="preserve">21K62K1990</t>
  </si>
  <si>
    <t xml:space="preserve">004337541</t>
  </si>
  <si>
    <t xml:space="preserve">XF003A</t>
  </si>
  <si>
    <t xml:space="preserve">21K7071411</t>
  </si>
  <si>
    <t xml:space="preserve">004337548</t>
  </si>
  <si>
    <t xml:space="preserve">XF003B</t>
  </si>
  <si>
    <t xml:space="preserve">21K7071421</t>
  </si>
  <si>
    <t xml:space="preserve">004337546</t>
  </si>
  <si>
    <t xml:space="preserve">XF003C</t>
  </si>
  <si>
    <t xml:space="preserve">20Y0122111</t>
  </si>
  <si>
    <t xml:space="preserve">004337544</t>
  </si>
  <si>
    <t xml:space="preserve">XF003D</t>
  </si>
  <si>
    <t xml:space="preserve">21K62R1370</t>
  </si>
  <si>
    <t xml:space="preserve">004628597</t>
  </si>
  <si>
    <t xml:space="preserve">XF004A</t>
  </si>
  <si>
    <t xml:space="preserve">22U5425180XC</t>
  </si>
  <si>
    <t xml:space="preserve">004628595</t>
  </si>
  <si>
    <t xml:space="preserve">XF004B</t>
  </si>
  <si>
    <t xml:space="preserve">2AK6212890</t>
  </si>
  <si>
    <t xml:space="preserve">004628598</t>
  </si>
  <si>
    <t xml:space="preserve">XF004C</t>
  </si>
  <si>
    <t xml:space="preserve">2AK6211980</t>
  </si>
  <si>
    <t xml:space="preserve">004628596</t>
  </si>
  <si>
    <t xml:space="preserve">XF004D</t>
  </si>
  <si>
    <t xml:space="preserve">6008163510</t>
  </si>
  <si>
    <t xml:space="preserve">004628594</t>
  </si>
  <si>
    <t xml:space="preserve">XF004E</t>
  </si>
  <si>
    <t xml:space="preserve">21K6241460NK</t>
  </si>
  <si>
    <t xml:space="preserve">004335935</t>
  </si>
  <si>
    <t xml:space="preserve">XF005A</t>
  </si>
  <si>
    <t xml:space="preserve">2AK00K1020</t>
  </si>
  <si>
    <t xml:space="preserve">004334431</t>
  </si>
  <si>
    <t xml:space="preserve">XF005B</t>
  </si>
  <si>
    <t xml:space="preserve">02774006A5</t>
  </si>
  <si>
    <t xml:space="preserve">004337538</t>
  </si>
  <si>
    <t xml:space="preserve">XF005C</t>
  </si>
  <si>
    <t xml:space="preserve">20Y0641262</t>
  </si>
  <si>
    <t xml:space="preserve">004337607</t>
  </si>
  <si>
    <t xml:space="preserve">XF005D</t>
  </si>
  <si>
    <t xml:space="preserve">20Y62K6780</t>
  </si>
  <si>
    <t xml:space="preserve">004337550</t>
  </si>
  <si>
    <t xml:space="preserve">XF005E</t>
  </si>
  <si>
    <t xml:space="preserve">20Y62K5790NK</t>
  </si>
  <si>
    <t xml:space="preserve">004337549</t>
  </si>
  <si>
    <t xml:space="preserve">XF007A</t>
  </si>
  <si>
    <t xml:space="preserve">20Y7011170NK</t>
  </si>
  <si>
    <t xml:space="preserve">004337540</t>
  </si>
  <si>
    <t xml:space="preserve">XF007C</t>
  </si>
  <si>
    <t xml:space="preserve">21K00K1631</t>
  </si>
  <si>
    <t xml:space="preserve">004337558</t>
  </si>
  <si>
    <t xml:space="preserve">XF007E</t>
  </si>
  <si>
    <t xml:space="preserve">21K00K1621</t>
  </si>
  <si>
    <t xml:space="preserve">004337561</t>
  </si>
  <si>
    <t xml:space="preserve">XF009A</t>
  </si>
  <si>
    <t xml:space="preserve">21K6252210</t>
  </si>
  <si>
    <t xml:space="preserve">004337562</t>
  </si>
  <si>
    <t xml:space="preserve">XF009B</t>
  </si>
  <si>
    <t xml:space="preserve">21K6271290</t>
  </si>
  <si>
    <t xml:space="preserve">004338556</t>
  </si>
  <si>
    <t xml:space="preserve">XF009D</t>
  </si>
  <si>
    <t xml:space="preserve">21K62K3240</t>
  </si>
  <si>
    <t xml:space="preserve">004337557</t>
  </si>
  <si>
    <t xml:space="preserve">XF009E</t>
  </si>
  <si>
    <t xml:space="preserve">21K0451320NK</t>
  </si>
  <si>
    <t xml:space="preserve">004337567</t>
  </si>
  <si>
    <t xml:space="preserve">XF011B</t>
  </si>
  <si>
    <t xml:space="preserve">21K62K1060</t>
  </si>
  <si>
    <t xml:space="preserve">004337564</t>
  </si>
  <si>
    <t xml:space="preserve">XF011C</t>
  </si>
  <si>
    <t xml:space="preserve">0726021410</t>
  </si>
  <si>
    <t xml:space="preserve">004337563</t>
  </si>
  <si>
    <t xml:space="preserve">XF011D</t>
  </si>
  <si>
    <t xml:space="preserve">2A700K1451</t>
  </si>
  <si>
    <t xml:space="preserve">004337556</t>
  </si>
  <si>
    <t xml:space="preserve">XF011E</t>
  </si>
  <si>
    <t xml:space="preserve">21K62K1050NK</t>
  </si>
  <si>
    <t xml:space="preserve">004337570</t>
  </si>
  <si>
    <t xml:space="preserve">XF013A</t>
  </si>
  <si>
    <t xml:space="preserve">2AK6213650</t>
  </si>
  <si>
    <t xml:space="preserve">004337634</t>
  </si>
  <si>
    <t xml:space="preserve">XF013C</t>
  </si>
  <si>
    <t xml:space="preserve">21K6241471</t>
  </si>
  <si>
    <t xml:space="preserve">004337566</t>
  </si>
  <si>
    <t xml:space="preserve">XF013D</t>
  </si>
  <si>
    <t xml:space="preserve">21K62K1721NK</t>
  </si>
  <si>
    <t xml:space="preserve">004337574</t>
  </si>
  <si>
    <t xml:space="preserve">XF015A</t>
  </si>
  <si>
    <t xml:space="preserve">004337573</t>
  </si>
  <si>
    <t xml:space="preserve">XF015B</t>
  </si>
  <si>
    <t xml:space="preserve">21K62K1730NK</t>
  </si>
  <si>
    <t xml:space="preserve">004337572</t>
  </si>
  <si>
    <t xml:space="preserve">XF015C</t>
  </si>
  <si>
    <t xml:space="preserve">21K62K1660</t>
  </si>
  <si>
    <t xml:space="preserve">004337554</t>
  </si>
  <si>
    <t xml:space="preserve">XF015E</t>
  </si>
  <si>
    <t xml:space="preserve">21K62R1411NK</t>
  </si>
  <si>
    <t xml:space="preserve">004337576</t>
  </si>
  <si>
    <t xml:space="preserve">XF017B</t>
  </si>
  <si>
    <t xml:space="preserve">21K7071431</t>
  </si>
  <si>
    <t xml:space="preserve">004337577</t>
  </si>
  <si>
    <t xml:space="preserve">XF017C</t>
  </si>
  <si>
    <t xml:space="preserve">23B6041220</t>
  </si>
  <si>
    <t xml:space="preserve">004337575</t>
  </si>
  <si>
    <t xml:space="preserve">XF017D</t>
  </si>
  <si>
    <t xml:space="preserve">20Y70K8380NK</t>
  </si>
  <si>
    <t xml:space="preserve">004337552</t>
  </si>
  <si>
    <t xml:space="preserve">XF017E</t>
  </si>
  <si>
    <t xml:space="preserve">21K7071432</t>
  </si>
  <si>
    <t xml:space="preserve">004338602</t>
  </si>
  <si>
    <t xml:space="preserve">XF019A</t>
  </si>
  <si>
    <t xml:space="preserve">21K6251971</t>
  </si>
  <si>
    <t xml:space="preserve">004338605</t>
  </si>
  <si>
    <t xml:space="preserve">XF019B</t>
  </si>
  <si>
    <t xml:space="preserve">2AK0111510</t>
  </si>
  <si>
    <t xml:space="preserve">004339630</t>
  </si>
  <si>
    <t xml:space="preserve">XF019C</t>
  </si>
  <si>
    <t xml:space="preserve">2AK0111380</t>
  </si>
  <si>
    <t xml:space="preserve">004339643</t>
  </si>
  <si>
    <t xml:space="preserve">XF019D</t>
  </si>
  <si>
    <t xml:space="preserve">2AK0111390</t>
  </si>
  <si>
    <t xml:space="preserve">004337551</t>
  </si>
  <si>
    <t xml:space="preserve">XF019E</t>
  </si>
  <si>
    <t xml:space="preserve">2AK0111530</t>
  </si>
  <si>
    <t xml:space="preserve">004339640</t>
  </si>
  <si>
    <t xml:space="preserve">XF020A</t>
  </si>
  <si>
    <t xml:space="preserve">2AK0111840</t>
  </si>
  <si>
    <t xml:space="preserve">004339636</t>
  </si>
  <si>
    <t xml:space="preserve">XF020B</t>
  </si>
  <si>
    <t xml:space="preserve">2AK0111630XC</t>
  </si>
  <si>
    <t xml:space="preserve">004339629</t>
  </si>
  <si>
    <t xml:space="preserve">XF020C</t>
  </si>
  <si>
    <t xml:space="preserve">2AK0111651XC</t>
  </si>
  <si>
    <t xml:space="preserve">004339641</t>
  </si>
  <si>
    <t xml:space="preserve">XF020D</t>
  </si>
  <si>
    <t xml:space="preserve">2AK0111660XC</t>
  </si>
  <si>
    <t xml:space="preserve">004497989</t>
  </si>
  <si>
    <t xml:space="preserve">XF020E</t>
  </si>
  <si>
    <t xml:space="preserve">2AK6211961NK</t>
  </si>
  <si>
    <t xml:space="preserve">004634147</t>
  </si>
  <si>
    <t xml:space="preserve">XF021A</t>
  </si>
  <si>
    <t xml:space="preserve">7234091200</t>
  </si>
  <si>
    <t xml:space="preserve">004634149</t>
  </si>
  <si>
    <t xml:space="preserve">XF021B</t>
  </si>
  <si>
    <t xml:space="preserve">0727000839</t>
  </si>
  <si>
    <t xml:space="preserve">004634151</t>
  </si>
  <si>
    <t xml:space="preserve">XF021C</t>
  </si>
  <si>
    <t xml:space="preserve">2050141470</t>
  </si>
  <si>
    <t xml:space="preserve">004634153</t>
  </si>
  <si>
    <t xml:space="preserve">XF021D</t>
  </si>
  <si>
    <t xml:space="preserve">21K0141711</t>
  </si>
  <si>
    <t xml:space="preserve">004338593</t>
  </si>
  <si>
    <t xml:space="preserve">XF021E</t>
  </si>
  <si>
    <t xml:space="preserve">21K0151391NK</t>
  </si>
  <si>
    <t xml:space="preserve">004337582</t>
  </si>
  <si>
    <t xml:space="preserve">XF023A</t>
  </si>
  <si>
    <t xml:space="preserve">21K0152241NK</t>
  </si>
  <si>
    <t xml:space="preserve">004337581</t>
  </si>
  <si>
    <t xml:space="preserve">XF023B</t>
  </si>
  <si>
    <t xml:space="preserve">21K0152590NK</t>
  </si>
  <si>
    <t xml:space="preserve">004337580</t>
  </si>
  <si>
    <t xml:space="preserve">XF023C</t>
  </si>
  <si>
    <t xml:space="preserve">21K0351831NK</t>
  </si>
  <si>
    <t xml:space="preserve">004337579</t>
  </si>
  <si>
    <t xml:space="preserve">XF023D</t>
  </si>
  <si>
    <t xml:space="preserve">21K0341531</t>
  </si>
  <si>
    <t xml:space="preserve">004337553</t>
  </si>
  <si>
    <t xml:space="preserve">XF023E</t>
  </si>
  <si>
    <t xml:space="preserve">21K0451151NK</t>
  </si>
  <si>
    <t xml:space="preserve">004337609</t>
  </si>
  <si>
    <t xml:space="preserve">XF025B</t>
  </si>
  <si>
    <t xml:space="preserve">21K0651211NK</t>
  </si>
  <si>
    <t xml:space="preserve">004542076</t>
  </si>
  <si>
    <t xml:space="preserve">XF025D</t>
  </si>
  <si>
    <t xml:space="preserve">21K0641351</t>
  </si>
  <si>
    <t xml:space="preserve">004337606</t>
  </si>
  <si>
    <t xml:space="preserve">XF025E</t>
  </si>
  <si>
    <t xml:space="preserve">1954936120</t>
  </si>
  <si>
    <t xml:space="preserve">004343484</t>
  </si>
  <si>
    <t xml:space="preserve">XF027A</t>
  </si>
  <si>
    <t xml:space="preserve">21K0651591NK</t>
  </si>
  <si>
    <t xml:space="preserve">004337612</t>
  </si>
  <si>
    <t xml:space="preserve">XF027C</t>
  </si>
  <si>
    <t xml:space="preserve">21K6252140</t>
  </si>
  <si>
    <t xml:space="preserve">004337611</t>
  </si>
  <si>
    <t xml:space="preserve">XF027D</t>
  </si>
  <si>
    <t xml:space="preserve">21K6051211</t>
  </si>
  <si>
    <t xml:space="preserve">004337608</t>
  </si>
  <si>
    <t xml:space="preserve">XF027E</t>
  </si>
  <si>
    <t xml:space="preserve">21K6051220</t>
  </si>
  <si>
    <t xml:space="preserve">004634150</t>
  </si>
  <si>
    <t xml:space="preserve">XF029B</t>
  </si>
  <si>
    <t xml:space="preserve">2AK06K1140NK</t>
  </si>
  <si>
    <t xml:space="preserve">004337371</t>
  </si>
  <si>
    <t xml:space="preserve">XF029C</t>
  </si>
  <si>
    <t xml:space="preserve">2AK6211840</t>
  </si>
  <si>
    <t xml:space="preserve">004634152</t>
  </si>
  <si>
    <t xml:space="preserve">XF029D</t>
  </si>
  <si>
    <t xml:space="preserve">21K06K1350</t>
  </si>
  <si>
    <t xml:space="preserve">004338591</t>
  </si>
  <si>
    <t xml:space="preserve">XF029E</t>
  </si>
  <si>
    <t xml:space="preserve">21K0451190NK</t>
  </si>
  <si>
    <t xml:space="preserve">004338622</t>
  </si>
  <si>
    <t xml:space="preserve">XF031A</t>
  </si>
  <si>
    <t xml:space="preserve">21K5451831NK</t>
  </si>
  <si>
    <t xml:space="preserve">004338623</t>
  </si>
  <si>
    <t xml:space="preserve">XF031B</t>
  </si>
  <si>
    <t xml:space="preserve">2A762K8450</t>
  </si>
  <si>
    <t xml:space="preserve">004337559</t>
  </si>
  <si>
    <t xml:space="preserve">XF031C</t>
  </si>
  <si>
    <t xml:space="preserve">21K62K1612NK</t>
  </si>
  <si>
    <t xml:space="preserve">004338626</t>
  </si>
  <si>
    <t xml:space="preserve">XF031D</t>
  </si>
  <si>
    <t xml:space="preserve">2AK0111430</t>
  </si>
  <si>
    <t xml:space="preserve">004338587</t>
  </si>
  <si>
    <t xml:space="preserve">XF031E</t>
  </si>
  <si>
    <t xml:space="preserve">21K6241481</t>
  </si>
  <si>
    <t xml:space="preserve">004337624</t>
  </si>
  <si>
    <t xml:space="preserve">XF033A</t>
  </si>
  <si>
    <t xml:space="preserve">21K6274310NK</t>
  </si>
  <si>
    <t xml:space="preserve">004337617</t>
  </si>
  <si>
    <t xml:space="preserve">XF033B</t>
  </si>
  <si>
    <t xml:space="preserve">21K6241491</t>
  </si>
  <si>
    <t xml:space="preserve">004337618</t>
  </si>
  <si>
    <t xml:space="preserve">XF033C</t>
  </si>
  <si>
    <t xml:space="preserve">2AK0111440</t>
  </si>
  <si>
    <t xml:space="preserve">004337614</t>
  </si>
  <si>
    <t xml:space="preserve">XF033E</t>
  </si>
  <si>
    <t xml:space="preserve">21K6271610</t>
  </si>
  <si>
    <t xml:space="preserve">004337625</t>
  </si>
  <si>
    <t xml:space="preserve">XF035A</t>
  </si>
  <si>
    <t xml:space="preserve">2AK0111360NK</t>
  </si>
  <si>
    <t xml:space="preserve">004337621</t>
  </si>
  <si>
    <t xml:space="preserve">XF035C</t>
  </si>
  <si>
    <t xml:space="preserve">2AK0111410XC</t>
  </si>
  <si>
    <t xml:space="preserve">004337620</t>
  </si>
  <si>
    <t xml:space="preserve">XF035D</t>
  </si>
  <si>
    <t xml:space="preserve">2AK0111541</t>
  </si>
  <si>
    <t xml:space="preserve">004337630</t>
  </si>
  <si>
    <t xml:space="preserve">XF037A</t>
  </si>
  <si>
    <t xml:space="preserve">2AK0111520</t>
  </si>
  <si>
    <t xml:space="preserve">004337627</t>
  </si>
  <si>
    <t xml:space="preserve">XF037B</t>
  </si>
  <si>
    <t xml:space="preserve">2AK0111561XC</t>
  </si>
  <si>
    <t xml:space="preserve">004337626</t>
  </si>
  <si>
    <t xml:space="preserve">XF037C</t>
  </si>
  <si>
    <t xml:space="preserve">2AK0111572</t>
  </si>
  <si>
    <t xml:space="preserve">004337629</t>
  </si>
  <si>
    <t xml:space="preserve">XF037D</t>
  </si>
  <si>
    <t xml:space="preserve">2AK6211351</t>
  </si>
  <si>
    <t xml:space="preserve">004333245</t>
  </si>
  <si>
    <t xml:space="preserve">XF037E</t>
  </si>
  <si>
    <t xml:space="preserve">2AK0111611XC</t>
  </si>
  <si>
    <t xml:space="preserve">004337631</t>
  </si>
  <si>
    <t xml:space="preserve">XF039A</t>
  </si>
  <si>
    <t xml:space="preserve">2AK6211280</t>
  </si>
  <si>
    <t xml:space="preserve">004337633</t>
  </si>
  <si>
    <t xml:space="preserve">XF039B</t>
  </si>
  <si>
    <t xml:space="preserve">2AK6211490NK</t>
  </si>
  <si>
    <t xml:space="preserve">004337632</t>
  </si>
  <si>
    <t xml:space="preserve">XF039C</t>
  </si>
  <si>
    <t xml:space="preserve">2AK0111711XC</t>
  </si>
  <si>
    <t xml:space="preserve">004351753</t>
  </si>
  <si>
    <t xml:space="preserve">XF039D</t>
  </si>
  <si>
    <t xml:space="preserve">2074644481</t>
  </si>
  <si>
    <t xml:space="preserve">004334098</t>
  </si>
  <si>
    <t xml:space="preserve">XF039E</t>
  </si>
  <si>
    <t xml:space="preserve">2AK6211710NK</t>
  </si>
  <si>
    <t xml:space="preserve">004337638</t>
  </si>
  <si>
    <t xml:space="preserve">XF041A</t>
  </si>
  <si>
    <t xml:space="preserve">2AK6212550NK</t>
  </si>
  <si>
    <t xml:space="preserve">004337637</t>
  </si>
  <si>
    <t xml:space="preserve">XF041B</t>
  </si>
  <si>
    <t xml:space="preserve">4230159180</t>
  </si>
  <si>
    <t xml:space="preserve">004337639</t>
  </si>
  <si>
    <t xml:space="preserve">XF041C</t>
  </si>
  <si>
    <t xml:space="preserve">2AK6212540NK</t>
  </si>
  <si>
    <t xml:space="preserve">004337635</t>
  </si>
  <si>
    <t xml:space="preserve">XF041D</t>
  </si>
  <si>
    <t xml:space="preserve">6540711120</t>
  </si>
  <si>
    <t xml:space="preserve">004338601</t>
  </si>
  <si>
    <t xml:space="preserve">XF043A</t>
  </si>
  <si>
    <t xml:space="preserve">2A562K7190</t>
  </si>
  <si>
    <t xml:space="preserve">004338609</t>
  </si>
  <si>
    <t xml:space="preserve">XF043B</t>
  </si>
  <si>
    <t xml:space="preserve">6533112031</t>
  </si>
  <si>
    <t xml:space="preserve">004338635</t>
  </si>
  <si>
    <t xml:space="preserve">XF043C</t>
  </si>
  <si>
    <t xml:space="preserve">6008162670</t>
  </si>
  <si>
    <t xml:space="preserve">004338642</t>
  </si>
  <si>
    <t xml:space="preserve">XF043D</t>
  </si>
  <si>
    <t xml:space="preserve">22U06K1590</t>
  </si>
  <si>
    <t xml:space="preserve">004338586</t>
  </si>
  <si>
    <t xml:space="preserve">XF043E</t>
  </si>
  <si>
    <t xml:space="preserve">21K00K1611</t>
  </si>
  <si>
    <t xml:space="preserve">004338604</t>
  </si>
  <si>
    <t xml:space="preserve">XF045A</t>
  </si>
  <si>
    <t xml:space="preserve">2AK6211860NK</t>
  </si>
  <si>
    <t xml:space="preserve">004338620</t>
  </si>
  <si>
    <t xml:space="preserve">XF045B</t>
  </si>
  <si>
    <t xml:space="preserve">70788R2941NK</t>
  </si>
  <si>
    <t xml:space="preserve">004338643</t>
  </si>
  <si>
    <t xml:space="preserve">XF045D</t>
  </si>
  <si>
    <t xml:space="preserve">2A770K6370</t>
  </si>
  <si>
    <t xml:space="preserve">004338588</t>
  </si>
  <si>
    <t xml:space="preserve">XF045E</t>
  </si>
  <si>
    <t xml:space="preserve">2070076220</t>
  </si>
  <si>
    <t xml:space="preserve">004704787</t>
  </si>
  <si>
    <t xml:space="preserve">XF047A</t>
  </si>
  <si>
    <t xml:space="preserve">21K0651540</t>
  </si>
  <si>
    <t xml:space="preserve">004338629</t>
  </si>
  <si>
    <t xml:space="preserve">XF047B</t>
  </si>
  <si>
    <t xml:space="preserve">2AK0111590</t>
  </si>
  <si>
    <t xml:space="preserve">004338618</t>
  </si>
  <si>
    <t xml:space="preserve">XF047C</t>
  </si>
  <si>
    <t xml:space="preserve">2AK0111690NK</t>
  </si>
  <si>
    <t xml:space="preserve">004338617</t>
  </si>
  <si>
    <t xml:space="preserve">XF047D</t>
  </si>
  <si>
    <t xml:space="preserve">0728601620</t>
  </si>
  <si>
    <t xml:space="preserve">004338600</t>
  </si>
  <si>
    <t xml:space="preserve">XF047E</t>
  </si>
  <si>
    <t xml:space="preserve">2AK0111961</t>
  </si>
  <si>
    <t xml:space="preserve">004339656</t>
  </si>
  <si>
    <t xml:space="preserve">XF048A</t>
  </si>
  <si>
    <t xml:space="preserve">2AK0112140XC</t>
  </si>
  <si>
    <t xml:space="preserve">004339659</t>
  </si>
  <si>
    <t xml:space="preserve">XF048B</t>
  </si>
  <si>
    <t xml:space="preserve">2AK0112270</t>
  </si>
  <si>
    <t xml:space="preserve">004339658</t>
  </si>
  <si>
    <t xml:space="preserve">XF048C</t>
  </si>
  <si>
    <t xml:space="preserve">2AK0112280</t>
  </si>
  <si>
    <t xml:space="preserve">004339660</t>
  </si>
  <si>
    <t xml:space="preserve">XF048D</t>
  </si>
  <si>
    <t xml:space="preserve">7861931780</t>
  </si>
  <si>
    <t xml:space="preserve">004339669</t>
  </si>
  <si>
    <t xml:space="preserve">XF048E</t>
  </si>
  <si>
    <t xml:space="preserve">2086271821</t>
  </si>
  <si>
    <t xml:space="preserve">004337592</t>
  </si>
  <si>
    <t xml:space="preserve">XF049A</t>
  </si>
  <si>
    <t xml:space="preserve">21K0141411NK</t>
  </si>
  <si>
    <t xml:space="preserve">004337599</t>
  </si>
  <si>
    <t xml:space="preserve">XF049C</t>
  </si>
  <si>
    <t xml:space="preserve">0728601950</t>
  </si>
  <si>
    <t xml:space="preserve">004337647</t>
  </si>
  <si>
    <t xml:space="preserve">XF049D</t>
  </si>
  <si>
    <t xml:space="preserve">2AK6213711</t>
  </si>
  <si>
    <t xml:space="preserve">004337644</t>
  </si>
  <si>
    <t xml:space="preserve">XF049E</t>
  </si>
  <si>
    <t xml:space="preserve">21K0141231XC</t>
  </si>
  <si>
    <t xml:space="preserve">004337590</t>
  </si>
  <si>
    <t xml:space="preserve">XF051A</t>
  </si>
  <si>
    <t xml:space="preserve">7991015220</t>
  </si>
  <si>
    <t xml:space="preserve">004337594</t>
  </si>
  <si>
    <t xml:space="preserve">XF051B</t>
  </si>
  <si>
    <t xml:space="preserve">21K0151721XC</t>
  </si>
  <si>
    <t xml:space="preserve">004558976</t>
  </si>
  <si>
    <t xml:space="preserve">XF051C</t>
  </si>
  <si>
    <t xml:space="preserve">21K0651440XC</t>
  </si>
  <si>
    <t xml:space="preserve">004338628</t>
  </si>
  <si>
    <t xml:space="preserve">XF051D</t>
  </si>
  <si>
    <t xml:space="preserve">21K0651171</t>
  </si>
  <si>
    <t xml:space="preserve">004337643</t>
  </si>
  <si>
    <t xml:space="preserve">XF051E</t>
  </si>
  <si>
    <t xml:space="preserve">21K6251891</t>
  </si>
  <si>
    <t xml:space="preserve">004337588</t>
  </si>
  <si>
    <t xml:space="preserve">XF053A</t>
  </si>
  <si>
    <t xml:space="preserve">21K6252410XC</t>
  </si>
  <si>
    <t xml:space="preserve">004337596</t>
  </si>
  <si>
    <t xml:space="preserve">XF053B</t>
  </si>
  <si>
    <t xml:space="preserve">21K9794121</t>
  </si>
  <si>
    <t xml:space="preserve">004337598</t>
  </si>
  <si>
    <t xml:space="preserve">XF053C</t>
  </si>
  <si>
    <t xml:space="preserve">2AK0011152</t>
  </si>
  <si>
    <t xml:space="preserve">004336412</t>
  </si>
  <si>
    <t xml:space="preserve">XF053D</t>
  </si>
  <si>
    <t xml:space="preserve">2AK0111551</t>
  </si>
  <si>
    <t xml:space="preserve">004337642</t>
  </si>
  <si>
    <t xml:space="preserve">XF053E</t>
  </si>
  <si>
    <t xml:space="preserve">2AK0111141</t>
  </si>
  <si>
    <t xml:space="preserve">004337593</t>
  </si>
  <si>
    <t xml:space="preserve">XF055B</t>
  </si>
  <si>
    <t xml:space="preserve">2AK0111241</t>
  </si>
  <si>
    <t xml:space="preserve">004337595</t>
  </si>
  <si>
    <t xml:space="preserve">XF055C</t>
  </si>
  <si>
    <t xml:space="preserve">2AK0111951</t>
  </si>
  <si>
    <t xml:space="preserve">004337641</t>
  </si>
  <si>
    <t xml:space="preserve">XF055E</t>
  </si>
  <si>
    <t xml:space="preserve">2AK0111581</t>
  </si>
  <si>
    <t xml:space="preserve">004337603</t>
  </si>
  <si>
    <t xml:space="preserve">XF057A</t>
  </si>
  <si>
    <t xml:space="preserve">2AK0111671NK</t>
  </si>
  <si>
    <t xml:space="preserve">004337601</t>
  </si>
  <si>
    <t xml:space="preserve">XF057B</t>
  </si>
  <si>
    <t xml:space="preserve">2AK0111682NK</t>
  </si>
  <si>
    <t xml:space="preserve">004337600</t>
  </si>
  <si>
    <t xml:space="preserve">XF057C</t>
  </si>
  <si>
    <t xml:space="preserve">2AK0111810</t>
  </si>
  <si>
    <t xml:space="preserve">004337605</t>
  </si>
  <si>
    <t xml:space="preserve">XF057D</t>
  </si>
  <si>
    <t xml:space="preserve">2AK0112751</t>
  </si>
  <si>
    <t xml:space="preserve">004337640</t>
  </si>
  <si>
    <t xml:space="preserve">XF057E</t>
  </si>
  <si>
    <t xml:space="preserve">2AK0111881NK</t>
  </si>
  <si>
    <t xml:space="preserve">004338612</t>
  </si>
  <si>
    <t xml:space="preserve">XF059A</t>
  </si>
  <si>
    <t xml:space="preserve">2AK0112110</t>
  </si>
  <si>
    <t xml:space="preserve">004338616</t>
  </si>
  <si>
    <t xml:space="preserve">XF059B</t>
  </si>
  <si>
    <t xml:space="preserve">2AK0112120XC</t>
  </si>
  <si>
    <t xml:space="preserve">004338615</t>
  </si>
  <si>
    <t xml:space="preserve">XF059C</t>
  </si>
  <si>
    <t xml:space="preserve">2AK0112130XC</t>
  </si>
  <si>
    <t xml:space="preserve">004338610</t>
  </si>
  <si>
    <t xml:space="preserve">XF059D</t>
  </si>
  <si>
    <t xml:space="preserve">2AK0611360</t>
  </si>
  <si>
    <t xml:space="preserve">004338596</t>
  </si>
  <si>
    <t xml:space="preserve">XF059E</t>
  </si>
  <si>
    <t xml:space="preserve">2AK0112150XC</t>
  </si>
  <si>
    <t xml:space="preserve">004337657</t>
  </si>
  <si>
    <t xml:space="preserve">XF061A</t>
  </si>
  <si>
    <t xml:space="preserve">2A762K6870</t>
  </si>
  <si>
    <t xml:space="preserve">004337656</t>
  </si>
  <si>
    <t xml:space="preserve">XF061B</t>
  </si>
  <si>
    <t xml:space="preserve">2AK0112330NK</t>
  </si>
  <si>
    <t xml:space="preserve">004337653</t>
  </si>
  <si>
    <t xml:space="preserve">XF061C</t>
  </si>
  <si>
    <t xml:space="preserve">2AK0611320XC</t>
  </si>
  <si>
    <t xml:space="preserve">004337651</t>
  </si>
  <si>
    <t xml:space="preserve">XF061D</t>
  </si>
  <si>
    <t xml:space="preserve">2AK0611370</t>
  </si>
  <si>
    <t xml:space="preserve">004337649</t>
  </si>
  <si>
    <t xml:space="preserve">XF061E</t>
  </si>
  <si>
    <t xml:space="preserve">6208515890</t>
  </si>
  <si>
    <t xml:space="preserve">004337708</t>
  </si>
  <si>
    <t xml:space="preserve">XF063A</t>
  </si>
  <si>
    <t xml:space="preserve">21K0351151SG</t>
  </si>
  <si>
    <t xml:space="preserve">004337655</t>
  </si>
  <si>
    <t xml:space="preserve">XF063B</t>
  </si>
  <si>
    <t xml:space="preserve">20Y970K553</t>
  </si>
  <si>
    <t xml:space="preserve">004337654</t>
  </si>
  <si>
    <t xml:space="preserve">XF063C</t>
  </si>
  <si>
    <t xml:space="preserve">20Y70KD560</t>
  </si>
  <si>
    <t xml:space="preserve">004337652</t>
  </si>
  <si>
    <t xml:space="preserve">XF063D</t>
  </si>
  <si>
    <t xml:space="preserve">2AK0611380</t>
  </si>
  <si>
    <t xml:space="preserve">004336467</t>
  </si>
  <si>
    <t xml:space="preserve">XF063E</t>
  </si>
  <si>
    <t xml:space="preserve">21K0351351XC</t>
  </si>
  <si>
    <t xml:space="preserve">004337662</t>
  </si>
  <si>
    <t xml:space="preserve">XF065A</t>
  </si>
  <si>
    <t xml:space="preserve">21K0351361XC</t>
  </si>
  <si>
    <t xml:space="preserve">004337660</t>
  </si>
  <si>
    <t xml:space="preserve">XF065B</t>
  </si>
  <si>
    <t xml:space="preserve">21K0351521XC</t>
  </si>
  <si>
    <t xml:space="preserve">004337661</t>
  </si>
  <si>
    <t xml:space="preserve">XF065C</t>
  </si>
  <si>
    <t xml:space="preserve">21K0341461</t>
  </si>
  <si>
    <t xml:space="preserve">004349282</t>
  </si>
  <si>
    <t xml:space="preserve">XF065D</t>
  </si>
  <si>
    <t xml:space="preserve">004337663</t>
  </si>
  <si>
    <t xml:space="preserve">XF065E</t>
  </si>
  <si>
    <t xml:space="preserve">21K62K3220</t>
  </si>
  <si>
    <t xml:space="preserve">004338611</t>
  </si>
  <si>
    <t xml:space="preserve">XF067A</t>
  </si>
  <si>
    <t xml:space="preserve">21K0151360NK</t>
  </si>
  <si>
    <t xml:space="preserve">004338614</t>
  </si>
  <si>
    <t xml:space="preserve">XF067B</t>
  </si>
  <si>
    <t xml:space="preserve">21K0152410NK</t>
  </si>
  <si>
    <t xml:space="preserve">004338613</t>
  </si>
  <si>
    <t xml:space="preserve">XF067C</t>
  </si>
  <si>
    <t xml:space="preserve">21K0351491XC</t>
  </si>
  <si>
    <t xml:space="preserve">004338606</t>
  </si>
  <si>
    <t xml:space="preserve">XF067D</t>
  </si>
  <si>
    <t xml:space="preserve">2A862K1370</t>
  </si>
  <si>
    <t xml:space="preserve">004338590</t>
  </si>
  <si>
    <t xml:space="preserve">XF067E</t>
  </si>
  <si>
    <t xml:space="preserve">21K0351920XC</t>
  </si>
  <si>
    <t xml:space="preserve">004339585</t>
  </si>
  <si>
    <t xml:space="preserve">XF068A</t>
  </si>
  <si>
    <t xml:space="preserve">21K0451170NK</t>
  </si>
  <si>
    <t xml:space="preserve">004339589</t>
  </si>
  <si>
    <t xml:space="preserve">XF068B</t>
  </si>
  <si>
    <t xml:space="preserve">21K0651520NK</t>
  </si>
  <si>
    <t xml:space="preserve">004339596</t>
  </si>
  <si>
    <t xml:space="preserve">XF068C</t>
  </si>
  <si>
    <t xml:space="preserve">21K3071160</t>
  </si>
  <si>
    <t xml:space="preserve">004339591</t>
  </si>
  <si>
    <t xml:space="preserve">XF068D</t>
  </si>
  <si>
    <t xml:space="preserve">13Y9792580</t>
  </si>
  <si>
    <t xml:space="preserve">004339592</t>
  </si>
  <si>
    <t xml:space="preserve">XF068E</t>
  </si>
  <si>
    <t xml:space="preserve">21K0351661XC</t>
  </si>
  <si>
    <t xml:space="preserve">004337668</t>
  </si>
  <si>
    <t xml:space="preserve">XF069A</t>
  </si>
  <si>
    <t xml:space="preserve">21K0351680</t>
  </si>
  <si>
    <t xml:space="preserve">004337667</t>
  </si>
  <si>
    <t xml:space="preserve">XF069B</t>
  </si>
  <si>
    <t xml:space="preserve">21K0351940</t>
  </si>
  <si>
    <t xml:space="preserve">004349307</t>
  </si>
  <si>
    <t xml:space="preserve">XF069C</t>
  </si>
  <si>
    <t xml:space="preserve">21K0351541</t>
  </si>
  <si>
    <t xml:space="preserve">004337665</t>
  </si>
  <si>
    <t xml:space="preserve">XF069D</t>
  </si>
  <si>
    <t xml:space="preserve">21K4651440</t>
  </si>
  <si>
    <t xml:space="preserve">004338639</t>
  </si>
  <si>
    <t xml:space="preserve">XF071A</t>
  </si>
  <si>
    <t xml:space="preserve">21K5452810NK</t>
  </si>
  <si>
    <t xml:space="preserve">004338632</t>
  </si>
  <si>
    <t xml:space="preserve">XF071B</t>
  </si>
  <si>
    <t xml:space="preserve">21K6274391NK</t>
  </si>
  <si>
    <t xml:space="preserve">004338638</t>
  </si>
  <si>
    <t xml:space="preserve">XF071C</t>
  </si>
  <si>
    <t xml:space="preserve">2AK0611330</t>
  </si>
  <si>
    <t xml:space="preserve">004338631</t>
  </si>
  <si>
    <t xml:space="preserve">XF071D</t>
  </si>
  <si>
    <t xml:space="preserve">21K5442690</t>
  </si>
  <si>
    <t xml:space="preserve">004339595</t>
  </si>
  <si>
    <t xml:space="preserve">XF072A</t>
  </si>
  <si>
    <t xml:space="preserve">4190731130</t>
  </si>
  <si>
    <t xml:space="preserve">004339599</t>
  </si>
  <si>
    <t xml:space="preserve">XF072B</t>
  </si>
  <si>
    <t xml:space="preserve">2AK0112640</t>
  </si>
  <si>
    <t xml:space="preserve">004339593</t>
  </si>
  <si>
    <t xml:space="preserve">XF072C</t>
  </si>
  <si>
    <t xml:space="preserve">2AK6211970</t>
  </si>
  <si>
    <t xml:space="preserve">004339600</t>
  </si>
  <si>
    <t xml:space="preserve">XF072D</t>
  </si>
  <si>
    <t xml:space="preserve">2034361120</t>
  </si>
  <si>
    <t xml:space="preserve">004704791</t>
  </si>
  <si>
    <t xml:space="preserve">XF072E</t>
  </si>
  <si>
    <t xml:space="preserve">23D0753330</t>
  </si>
  <si>
    <t xml:space="preserve">004337673</t>
  </si>
  <si>
    <t xml:space="preserve">XF073B</t>
  </si>
  <si>
    <t xml:space="preserve">2AK0112230</t>
  </si>
  <si>
    <t xml:space="preserve">004337679</t>
  </si>
  <si>
    <t xml:space="preserve">XF073C</t>
  </si>
  <si>
    <t xml:space="preserve">21K0352160XC</t>
  </si>
  <si>
    <t xml:space="preserve">004337669</t>
  </si>
  <si>
    <t xml:space="preserve">XF073D</t>
  </si>
  <si>
    <t xml:space="preserve">2AK0311160</t>
  </si>
  <si>
    <t xml:space="preserve">004337672</t>
  </si>
  <si>
    <t xml:space="preserve">XF073E</t>
  </si>
  <si>
    <t xml:space="preserve">2AK0311210XC</t>
  </si>
  <si>
    <t xml:space="preserve">004337681</t>
  </si>
  <si>
    <t xml:space="preserve">XF075A</t>
  </si>
  <si>
    <t xml:space="preserve">2019106270</t>
  </si>
  <si>
    <t xml:space="preserve">004337676</t>
  </si>
  <si>
    <t xml:space="preserve">XF075B</t>
  </si>
  <si>
    <t xml:space="preserve">21K0451160NK</t>
  </si>
  <si>
    <t xml:space="preserve">004337678</t>
  </si>
  <si>
    <t xml:space="preserve">XF075C</t>
  </si>
  <si>
    <t xml:space="preserve">2064671180</t>
  </si>
  <si>
    <t xml:space="preserve">004337671</t>
  </si>
  <si>
    <t xml:space="preserve">XF075D</t>
  </si>
  <si>
    <t xml:space="preserve">21K6241441NK</t>
  </si>
  <si>
    <t xml:space="preserve">004337675</t>
  </si>
  <si>
    <t xml:space="preserve">XF075E</t>
  </si>
  <si>
    <t xml:space="preserve">21K0651490NK</t>
  </si>
  <si>
    <t xml:space="preserve">004337719</t>
  </si>
  <si>
    <t xml:space="preserve">XF077A</t>
  </si>
  <si>
    <t xml:space="preserve">21K0651530NK</t>
  </si>
  <si>
    <t xml:space="preserve">004337717</t>
  </si>
  <si>
    <t xml:space="preserve">XF077B</t>
  </si>
  <si>
    <t xml:space="preserve">2AK6213720</t>
  </si>
  <si>
    <t xml:space="preserve">004337716</t>
  </si>
  <si>
    <t xml:space="preserve">XF077C</t>
  </si>
  <si>
    <t xml:space="preserve">21K06K1261NK</t>
  </si>
  <si>
    <t xml:space="preserve">004337695</t>
  </si>
  <si>
    <t xml:space="preserve">XF077D</t>
  </si>
  <si>
    <t xml:space="preserve">21K4641211</t>
  </si>
  <si>
    <t xml:space="preserve">004337674</t>
  </si>
  <si>
    <t xml:space="preserve">XF077E</t>
  </si>
  <si>
    <t xml:space="preserve">21K4641430</t>
  </si>
  <si>
    <t xml:space="preserve">004337680</t>
  </si>
  <si>
    <t xml:space="preserve">XF079A</t>
  </si>
  <si>
    <t xml:space="preserve">21K9795182SG</t>
  </si>
  <si>
    <t xml:space="preserve">004337718</t>
  </si>
  <si>
    <t xml:space="preserve">XF079B</t>
  </si>
  <si>
    <t xml:space="preserve">21K4641440</t>
  </si>
  <si>
    <t xml:space="preserve">004337714</t>
  </si>
  <si>
    <t xml:space="preserve">XF079C</t>
  </si>
  <si>
    <t xml:space="preserve">21K4641280</t>
  </si>
  <si>
    <t xml:space="preserve">004337715</t>
  </si>
  <si>
    <t xml:space="preserve">XF079D</t>
  </si>
  <si>
    <t xml:space="preserve">21K4641271</t>
  </si>
  <si>
    <t xml:space="preserve">004337677</t>
  </si>
  <si>
    <t xml:space="preserve">XF079E</t>
  </si>
  <si>
    <t xml:space="preserve">21K4651161</t>
  </si>
  <si>
    <t xml:space="preserve">004337689</t>
  </si>
  <si>
    <t xml:space="preserve">XF081A</t>
  </si>
  <si>
    <t xml:space="preserve">2A54312320</t>
  </si>
  <si>
    <t xml:space="preserve">004337688</t>
  </si>
  <si>
    <t xml:space="preserve">XF081B</t>
  </si>
  <si>
    <t xml:space="preserve">21K4651430</t>
  </si>
  <si>
    <t xml:space="preserve">004337686</t>
  </si>
  <si>
    <t xml:space="preserve">XF081C</t>
  </si>
  <si>
    <t xml:space="preserve">21K4671180</t>
  </si>
  <si>
    <t xml:space="preserve">004337687</t>
  </si>
  <si>
    <t xml:space="preserve">XF081D</t>
  </si>
  <si>
    <t xml:space="preserve">21K4651410</t>
  </si>
  <si>
    <t xml:space="preserve">004337684</t>
  </si>
  <si>
    <t xml:space="preserve">XF081E</t>
  </si>
  <si>
    <t xml:space="preserve">21K5451150NK</t>
  </si>
  <si>
    <t xml:space="preserve">004337692</t>
  </si>
  <si>
    <t xml:space="preserve">XF083A</t>
  </si>
  <si>
    <t xml:space="preserve">21K9795190SA</t>
  </si>
  <si>
    <t xml:space="preserve">004337693</t>
  </si>
  <si>
    <t xml:space="preserve">XF083C</t>
  </si>
  <si>
    <t xml:space="preserve">2A55452562</t>
  </si>
  <si>
    <t xml:space="preserve">004337690</t>
  </si>
  <si>
    <t xml:space="preserve">XF083D</t>
  </si>
  <si>
    <t xml:space="preserve">2AK0611230</t>
  </si>
  <si>
    <t xml:space="preserve">004337685</t>
  </si>
  <si>
    <t xml:space="preserve">XF083E</t>
  </si>
  <si>
    <t xml:space="preserve">21K0151760NK</t>
  </si>
  <si>
    <t xml:space="preserve">004337698</t>
  </si>
  <si>
    <t xml:space="preserve">XF085A</t>
  </si>
  <si>
    <t xml:space="preserve">2AK6212660</t>
  </si>
  <si>
    <t xml:space="preserve">004337697</t>
  </si>
  <si>
    <t xml:space="preserve">XF085B</t>
  </si>
  <si>
    <t xml:space="preserve">21K3071150</t>
  </si>
  <si>
    <t xml:space="preserve">004337696</t>
  </si>
  <si>
    <t xml:space="preserve">XF085C</t>
  </si>
  <si>
    <t xml:space="preserve">004337694</t>
  </si>
  <si>
    <t xml:space="preserve">XF085D</t>
  </si>
  <si>
    <t xml:space="preserve">0802842025</t>
  </si>
  <si>
    <t xml:space="preserve">004337682</t>
  </si>
  <si>
    <t xml:space="preserve">XF085E</t>
  </si>
  <si>
    <t xml:space="preserve">09690A1000</t>
  </si>
  <si>
    <t xml:space="preserve">004337703</t>
  </si>
  <si>
    <t xml:space="preserve">XF087A</t>
  </si>
  <si>
    <t xml:space="preserve">20Y70K4740</t>
  </si>
  <si>
    <t xml:space="preserve">004654885</t>
  </si>
  <si>
    <t xml:space="preserve">XF087B</t>
  </si>
  <si>
    <t xml:space="preserve">2A50628841</t>
  </si>
  <si>
    <t xml:space="preserve">004337701</t>
  </si>
  <si>
    <t xml:space="preserve">XF087C</t>
  </si>
  <si>
    <t xml:space="preserve">20Y62KC761NK</t>
  </si>
  <si>
    <t xml:space="preserve">004542028</t>
  </si>
  <si>
    <t xml:space="preserve">XF087D</t>
  </si>
  <si>
    <t xml:space="preserve">21K06K1380</t>
  </si>
  <si>
    <t xml:space="preserve">004337683</t>
  </si>
  <si>
    <t xml:space="preserve">XF087E</t>
  </si>
  <si>
    <t xml:space="preserve">2A70112220NK</t>
  </si>
  <si>
    <t xml:space="preserve">004338641</t>
  </si>
  <si>
    <t xml:space="preserve">XF089A</t>
  </si>
  <si>
    <t xml:space="preserve">0700012065</t>
  </si>
  <si>
    <t xml:space="preserve">004338658</t>
  </si>
  <si>
    <t xml:space="preserve">XF089B</t>
  </si>
  <si>
    <t xml:space="preserve">20Y00R2080</t>
  </si>
  <si>
    <t xml:space="preserve">004338637</t>
  </si>
  <si>
    <t xml:space="preserve">XF089D</t>
  </si>
  <si>
    <t xml:space="preserve">20E00K1690</t>
  </si>
  <si>
    <t xml:space="preserve">004338594</t>
  </si>
  <si>
    <t xml:space="preserve">XF089E</t>
  </si>
  <si>
    <t xml:space="preserve">21K5451591XC</t>
  </si>
  <si>
    <t xml:space="preserve">004339616</t>
  </si>
  <si>
    <t xml:space="preserve">XF090A</t>
  </si>
  <si>
    <t xml:space="preserve">21K0651481NK</t>
  </si>
  <si>
    <t xml:space="preserve">004339617</t>
  </si>
  <si>
    <t xml:space="preserve">XF090B</t>
  </si>
  <si>
    <t xml:space="preserve">21K0651380XC</t>
  </si>
  <si>
    <t xml:space="preserve">004339609</t>
  </si>
  <si>
    <t xml:space="preserve">XF090C</t>
  </si>
  <si>
    <t xml:space="preserve">0913578848</t>
  </si>
  <si>
    <t xml:space="preserve">004339578</t>
  </si>
  <si>
    <t xml:space="preserve">XF090D</t>
  </si>
  <si>
    <t xml:space="preserve">21K00R1430</t>
  </si>
  <si>
    <t xml:space="preserve">004339586</t>
  </si>
  <si>
    <t xml:space="preserve">XF090E</t>
  </si>
  <si>
    <t xml:space="preserve">5668945180</t>
  </si>
  <si>
    <t xml:space="preserve">004338634</t>
  </si>
  <si>
    <t xml:space="preserve">XF091A</t>
  </si>
  <si>
    <t xml:space="preserve">2A706K4190XC</t>
  </si>
  <si>
    <t xml:space="preserve">004339612</t>
  </si>
  <si>
    <t xml:space="preserve">XF091B</t>
  </si>
  <si>
    <t xml:space="preserve">20Y62K7461</t>
  </si>
  <si>
    <t xml:space="preserve">004338640</t>
  </si>
  <si>
    <t xml:space="preserve">XF091C</t>
  </si>
  <si>
    <t xml:space="preserve">2A50652450</t>
  </si>
  <si>
    <t xml:space="preserve">004338647</t>
  </si>
  <si>
    <t xml:space="preserve">XF091D</t>
  </si>
  <si>
    <t xml:space="preserve">2A562K3960</t>
  </si>
  <si>
    <t xml:space="preserve">004338597</t>
  </si>
  <si>
    <t xml:space="preserve">XF091E</t>
  </si>
  <si>
    <t xml:space="preserve">21K7041211</t>
  </si>
  <si>
    <t xml:space="preserve">004339618</t>
  </si>
  <si>
    <t xml:space="preserve">XF092B</t>
  </si>
  <si>
    <t xml:space="preserve">21N6213490</t>
  </si>
  <si>
    <t xml:space="preserve">004339577</t>
  </si>
  <si>
    <t xml:space="preserve">XF092D</t>
  </si>
  <si>
    <t xml:space="preserve">2A700K2480</t>
  </si>
  <si>
    <t xml:space="preserve">004339580</t>
  </si>
  <si>
    <t xml:space="preserve">XF092E</t>
  </si>
  <si>
    <t xml:space="preserve">21K0451140NK</t>
  </si>
  <si>
    <t xml:space="preserve">004337659</t>
  </si>
  <si>
    <t xml:space="preserve">XF093A</t>
  </si>
  <si>
    <t xml:space="preserve">2A57027580</t>
  </si>
  <si>
    <t xml:space="preserve">004337706</t>
  </si>
  <si>
    <t xml:space="preserve">XF093B</t>
  </si>
  <si>
    <t xml:space="preserve">21K5442571</t>
  </si>
  <si>
    <t xml:space="preserve">004337704</t>
  </si>
  <si>
    <t xml:space="preserve">XF093D</t>
  </si>
  <si>
    <t xml:space="preserve">21K5451641</t>
  </si>
  <si>
    <t xml:space="preserve">004337702</t>
  </si>
  <si>
    <t xml:space="preserve">XF093E</t>
  </si>
  <si>
    <t xml:space="preserve">21K5443141</t>
  </si>
  <si>
    <t xml:space="preserve">004337713</t>
  </si>
  <si>
    <t xml:space="preserve">XF095B</t>
  </si>
  <si>
    <t xml:space="preserve">21K5451661</t>
  </si>
  <si>
    <t xml:space="preserve">004337711</t>
  </si>
  <si>
    <t xml:space="preserve">XF095C</t>
  </si>
  <si>
    <t xml:space="preserve">004337709</t>
  </si>
  <si>
    <t xml:space="preserve">XF095D</t>
  </si>
  <si>
    <t xml:space="preserve">21K5452750</t>
  </si>
  <si>
    <t xml:space="preserve">004337705</t>
  </si>
  <si>
    <t xml:space="preserve">XF095E</t>
  </si>
  <si>
    <t xml:space="preserve">21K0651910NK</t>
  </si>
  <si>
    <t xml:space="preserve">004337768</t>
  </si>
  <si>
    <t xml:space="preserve">XF097B</t>
  </si>
  <si>
    <t xml:space="preserve">2AK5412660</t>
  </si>
  <si>
    <t xml:space="preserve">004337769</t>
  </si>
  <si>
    <t xml:space="preserve">XF097C</t>
  </si>
  <si>
    <t xml:space="preserve">2AK0111450</t>
  </si>
  <si>
    <t xml:space="preserve">004335924</t>
  </si>
  <si>
    <t xml:space="preserve">XF097E</t>
  </si>
  <si>
    <t xml:space="preserve">21K6242710</t>
  </si>
  <si>
    <t xml:space="preserve">004337762</t>
  </si>
  <si>
    <t xml:space="preserve">XF099A</t>
  </si>
  <si>
    <t xml:space="preserve">21K6242481</t>
  </si>
  <si>
    <t xml:space="preserve">004337764</t>
  </si>
  <si>
    <t xml:space="preserve">XF099B</t>
  </si>
  <si>
    <t xml:space="preserve">21K0672290</t>
  </si>
  <si>
    <t xml:space="preserve">004337767</t>
  </si>
  <si>
    <t xml:space="preserve">XF099D</t>
  </si>
  <si>
    <t xml:space="preserve">21K6242490</t>
  </si>
  <si>
    <t xml:space="preserve">004336722</t>
  </si>
  <si>
    <t xml:space="preserve">XF099E</t>
  </si>
  <si>
    <t xml:space="preserve">21K6242730</t>
  </si>
  <si>
    <t xml:space="preserve">004343506</t>
  </si>
  <si>
    <t xml:space="preserve">XF101A</t>
  </si>
  <si>
    <t xml:space="preserve">21K6242750NK</t>
  </si>
  <si>
    <t xml:space="preserve">004342491</t>
  </si>
  <si>
    <t xml:space="preserve">XF101B</t>
  </si>
  <si>
    <t xml:space="preserve">21K6242720</t>
  </si>
  <si>
    <t xml:space="preserve">004343502</t>
  </si>
  <si>
    <t xml:space="preserve">XF101D</t>
  </si>
  <si>
    <t xml:space="preserve">21K7041221</t>
  </si>
  <si>
    <t xml:space="preserve">004343498</t>
  </si>
  <si>
    <t xml:space="preserve">XF101E</t>
  </si>
  <si>
    <t xml:space="preserve">21K6242740</t>
  </si>
  <si>
    <t xml:space="preserve">004344718</t>
  </si>
  <si>
    <t xml:space="preserve">XF103A</t>
  </si>
  <si>
    <t xml:space="preserve">21K6275741</t>
  </si>
  <si>
    <t xml:space="preserve">004310148</t>
  </si>
  <si>
    <t xml:space="preserve">XF103C</t>
  </si>
  <si>
    <t xml:space="preserve">260625CC10</t>
  </si>
  <si>
    <t xml:space="preserve">21K6242340</t>
  </si>
  <si>
    <t xml:space="preserve">004402770</t>
  </si>
  <si>
    <t xml:space="preserve">XF103D</t>
  </si>
  <si>
    <t xml:space="preserve">21K7071211</t>
  </si>
  <si>
    <t xml:space="preserve">004310164</t>
  </si>
  <si>
    <t xml:space="preserve">XF103E</t>
  </si>
  <si>
    <t xml:space="preserve">004810118</t>
  </si>
  <si>
    <t xml:space="preserve">21K6274640NK</t>
  </si>
  <si>
    <t xml:space="preserve">004342481</t>
  </si>
  <si>
    <t xml:space="preserve">XF105A</t>
  </si>
  <si>
    <t xml:space="preserve">21K0651330</t>
  </si>
  <si>
    <t xml:space="preserve">004336748</t>
  </si>
  <si>
    <t xml:space="preserve">XF105B</t>
  </si>
  <si>
    <t xml:space="preserve">21K0651412</t>
  </si>
  <si>
    <t xml:space="preserve">004342480</t>
  </si>
  <si>
    <t xml:space="preserve">XF105C</t>
  </si>
  <si>
    <t xml:space="preserve">2080121740</t>
  </si>
  <si>
    <t xml:space="preserve">004342512</t>
  </si>
  <si>
    <t xml:space="preserve">XF105D</t>
  </si>
  <si>
    <t xml:space="preserve">21K06K1251NK</t>
  </si>
  <si>
    <t xml:space="preserve">004342484</t>
  </si>
  <si>
    <t xml:space="preserve">XF107A</t>
  </si>
  <si>
    <t xml:space="preserve">21K5452880</t>
  </si>
  <si>
    <t xml:space="preserve">004338515</t>
  </si>
  <si>
    <t xml:space="preserve">XF107C</t>
  </si>
  <si>
    <t xml:space="preserve">21K0651421</t>
  </si>
  <si>
    <t xml:space="preserve">004342492</t>
  </si>
  <si>
    <t xml:space="preserve">XF107D</t>
  </si>
  <si>
    <t xml:space="preserve">2076245920</t>
  </si>
  <si>
    <t xml:space="preserve">004342504</t>
  </si>
  <si>
    <t xml:space="preserve">XF107E</t>
  </si>
  <si>
    <t xml:space="preserve">2AK5411550NK</t>
  </si>
  <si>
    <t xml:space="preserve">004342486</t>
  </si>
  <si>
    <t xml:space="preserve">XF109B</t>
  </si>
  <si>
    <t xml:space="preserve">2AK6212530</t>
  </si>
  <si>
    <t xml:space="preserve">004342488</t>
  </si>
  <si>
    <t xml:space="preserve">XF109C</t>
  </si>
  <si>
    <t xml:space="preserve">2AK6212740</t>
  </si>
  <si>
    <t xml:space="preserve">004335902</t>
  </si>
  <si>
    <t xml:space="preserve">XF109D</t>
  </si>
  <si>
    <t xml:space="preserve">21K0351631</t>
  </si>
  <si>
    <t xml:space="preserve">004342506</t>
  </si>
  <si>
    <t xml:space="preserve">XF109E</t>
  </si>
  <si>
    <t xml:space="preserve">0101183065</t>
  </si>
  <si>
    <t xml:space="preserve">500000056974</t>
  </si>
  <si>
    <t xml:space="preserve">XF111A</t>
  </si>
  <si>
    <t xml:space="preserve">20Y5313142SA</t>
  </si>
  <si>
    <t xml:space="preserve">004342495</t>
  </si>
  <si>
    <t xml:space="preserve">XF111B</t>
  </si>
  <si>
    <t xml:space="preserve">2A54312291</t>
  </si>
  <si>
    <t xml:space="preserve">004342490</t>
  </si>
  <si>
    <t xml:space="preserve">XF111C</t>
  </si>
  <si>
    <t xml:space="preserve">2AK5413421NK</t>
  </si>
  <si>
    <t xml:space="preserve">004342502</t>
  </si>
  <si>
    <t xml:space="preserve">XF111D</t>
  </si>
  <si>
    <t xml:space="preserve">21K0651461</t>
  </si>
  <si>
    <t xml:space="preserve">004342500</t>
  </si>
  <si>
    <t xml:space="preserve">XF111E</t>
  </si>
  <si>
    <t xml:space="preserve">2AK6212410NK</t>
  </si>
  <si>
    <t xml:space="preserve">004342478</t>
  </si>
  <si>
    <t xml:space="preserve">XF113A</t>
  </si>
  <si>
    <t xml:space="preserve">21K62K1370NK</t>
  </si>
  <si>
    <t xml:space="preserve">004342503</t>
  </si>
  <si>
    <t xml:space="preserve">XF113B</t>
  </si>
  <si>
    <t xml:space="preserve">01010D1225</t>
  </si>
  <si>
    <t xml:space="preserve">004342496</t>
  </si>
  <si>
    <t xml:space="preserve">XF113C</t>
  </si>
  <si>
    <t xml:space="preserve">21K7011410NK</t>
  </si>
  <si>
    <t xml:space="preserve">004342515</t>
  </si>
  <si>
    <t xml:space="preserve">XF113D</t>
  </si>
  <si>
    <t xml:space="preserve">21K4642270</t>
  </si>
  <si>
    <t xml:space="preserve">004333246</t>
  </si>
  <si>
    <t xml:space="preserve">XF113E</t>
  </si>
  <si>
    <t xml:space="preserve">2AK6213390NK</t>
  </si>
  <si>
    <t xml:space="preserve">004342501</t>
  </si>
  <si>
    <t xml:space="preserve">XF115A</t>
  </si>
  <si>
    <t xml:space="preserve">22E9821141</t>
  </si>
  <si>
    <t xml:space="preserve">004542077</t>
  </si>
  <si>
    <t xml:space="preserve">XF115B</t>
  </si>
  <si>
    <t xml:space="preserve">21K6274650NK</t>
  </si>
  <si>
    <t xml:space="preserve">004342510</t>
  </si>
  <si>
    <t xml:space="preserve">XF115C</t>
  </si>
  <si>
    <t xml:space="preserve">2A56258230</t>
  </si>
  <si>
    <t xml:space="preserve">004337583</t>
  </si>
  <si>
    <t xml:space="preserve">XF115D</t>
  </si>
  <si>
    <t xml:space="preserve">21K4652340</t>
  </si>
  <si>
    <t xml:space="preserve">004338468</t>
  </si>
  <si>
    <t xml:space="preserve">XF115E</t>
  </si>
  <si>
    <t xml:space="preserve">56D0257670</t>
  </si>
  <si>
    <t xml:space="preserve">004342508</t>
  </si>
  <si>
    <t xml:space="preserve">XF117A</t>
  </si>
  <si>
    <t xml:space="preserve">2A60311911</t>
  </si>
  <si>
    <t xml:space="preserve">004342509</t>
  </si>
  <si>
    <t xml:space="preserve">XF117B</t>
  </si>
  <si>
    <t xml:space="preserve">20770K4990</t>
  </si>
  <si>
    <t xml:space="preserve">004342543</t>
  </si>
  <si>
    <t xml:space="preserve">XF117C</t>
  </si>
  <si>
    <t xml:space="preserve">2A56255620</t>
  </si>
  <si>
    <t xml:space="preserve">004343507</t>
  </si>
  <si>
    <t xml:space="preserve">XF117E</t>
  </si>
  <si>
    <t xml:space="preserve">2A50152641</t>
  </si>
  <si>
    <t xml:space="preserve">004342542</t>
  </si>
  <si>
    <t xml:space="preserve">XF119A</t>
  </si>
  <si>
    <t xml:space="preserve">2A60111791</t>
  </si>
  <si>
    <t xml:space="preserve">004342550</t>
  </si>
  <si>
    <t xml:space="preserve">XF119D</t>
  </si>
  <si>
    <t xml:space="preserve">2AK6213670</t>
  </si>
  <si>
    <t xml:space="preserve">004342545</t>
  </si>
  <si>
    <t xml:space="preserve">XF121B</t>
  </si>
  <si>
    <t xml:space="preserve">7826483101</t>
  </si>
  <si>
    <t xml:space="preserve">004342547</t>
  </si>
  <si>
    <t xml:space="preserve">XF121C</t>
  </si>
  <si>
    <t xml:space="preserve">2A606K1310NK</t>
  </si>
  <si>
    <t xml:space="preserve">004342523</t>
  </si>
  <si>
    <t xml:space="preserve">XF123B</t>
  </si>
  <si>
    <t xml:space="preserve">2076277261NK</t>
  </si>
  <si>
    <t xml:space="preserve">004342531</t>
  </si>
  <si>
    <t xml:space="preserve">XF123C</t>
  </si>
  <si>
    <t xml:space="preserve">2A506K1371NK</t>
  </si>
  <si>
    <t xml:space="preserve">004342530</t>
  </si>
  <si>
    <t xml:space="preserve">XF123D</t>
  </si>
  <si>
    <t xml:space="preserve">2090041550</t>
  </si>
  <si>
    <t xml:space="preserve">004342526</t>
  </si>
  <si>
    <t xml:space="preserve">XF123E</t>
  </si>
  <si>
    <t xml:space="preserve">2A570K4110</t>
  </si>
  <si>
    <t xml:space="preserve">004342532</t>
  </si>
  <si>
    <t xml:space="preserve">XF125A</t>
  </si>
  <si>
    <t xml:space="preserve">2A670K1590NK</t>
  </si>
  <si>
    <t xml:space="preserve">004342529</t>
  </si>
  <si>
    <t xml:space="preserve">XF125C</t>
  </si>
  <si>
    <t xml:space="preserve">004681883</t>
  </si>
  <si>
    <t xml:space="preserve">XF125D</t>
  </si>
  <si>
    <t xml:space="preserve">2A506K3150</t>
  </si>
  <si>
    <t xml:space="preserve">004342524</t>
  </si>
  <si>
    <t xml:space="preserve">XF125E</t>
  </si>
  <si>
    <t xml:space="preserve">20Y70K4730</t>
  </si>
  <si>
    <t xml:space="preserve">004342534</t>
  </si>
  <si>
    <t xml:space="preserve">XF127A</t>
  </si>
  <si>
    <t xml:space="preserve">22P0431670</t>
  </si>
  <si>
    <t xml:space="preserve">004342537</t>
  </si>
  <si>
    <t xml:space="preserve">XF127B</t>
  </si>
  <si>
    <t xml:space="preserve">6540712340</t>
  </si>
  <si>
    <t xml:space="preserve">004342536</t>
  </si>
  <si>
    <t xml:space="preserve">XF127C</t>
  </si>
  <si>
    <t xml:space="preserve">2A670K1330NK</t>
  </si>
  <si>
    <t xml:space="preserve">004342538</t>
  </si>
  <si>
    <t xml:space="preserve">XF127D</t>
  </si>
  <si>
    <t xml:space="preserve">2A506K3160</t>
  </si>
  <si>
    <t xml:space="preserve">004342564</t>
  </si>
  <si>
    <t xml:space="preserve">XF127E</t>
  </si>
  <si>
    <t xml:space="preserve">2A58282940</t>
  </si>
  <si>
    <t xml:space="preserve">004342397</t>
  </si>
  <si>
    <t xml:space="preserve">XF129A</t>
  </si>
  <si>
    <t xml:space="preserve">2010381221</t>
  </si>
  <si>
    <t xml:space="preserve">004342384</t>
  </si>
  <si>
    <t xml:space="preserve">XF129B</t>
  </si>
  <si>
    <t xml:space="preserve">2A570K3320</t>
  </si>
  <si>
    <t xml:space="preserve">004342390</t>
  </si>
  <si>
    <t xml:space="preserve">XF129C</t>
  </si>
  <si>
    <t xml:space="preserve">2A50627310</t>
  </si>
  <si>
    <t xml:space="preserve">004342381</t>
  </si>
  <si>
    <t xml:space="preserve">XF129D</t>
  </si>
  <si>
    <t xml:space="preserve">09690C0315</t>
  </si>
  <si>
    <t xml:space="preserve">004342387</t>
  </si>
  <si>
    <t xml:space="preserve">XF129E</t>
  </si>
  <si>
    <t xml:space="preserve">2A562K5390</t>
  </si>
  <si>
    <t xml:space="preserve">004342386</t>
  </si>
  <si>
    <t xml:space="preserve">XF130A</t>
  </si>
  <si>
    <t xml:space="preserve">2A58282930XC</t>
  </si>
  <si>
    <t xml:space="preserve">004342379</t>
  </si>
  <si>
    <t xml:space="preserve">XF130B</t>
  </si>
  <si>
    <t xml:space="preserve">2A50627350</t>
  </si>
  <si>
    <t xml:space="preserve">004342380</t>
  </si>
  <si>
    <t xml:space="preserve">XF130C</t>
  </si>
  <si>
    <t xml:space="preserve">2A570K4280NK</t>
  </si>
  <si>
    <t xml:space="preserve">004342378</t>
  </si>
  <si>
    <t xml:space="preserve">XF130E</t>
  </si>
  <si>
    <t xml:space="preserve">8240061740NK</t>
  </si>
  <si>
    <t xml:space="preserve">004342418</t>
  </si>
  <si>
    <t xml:space="preserve">XF131B</t>
  </si>
  <si>
    <t xml:space="preserve">21K9795231XC</t>
  </si>
  <si>
    <t xml:space="preserve">004342394</t>
  </si>
  <si>
    <t xml:space="preserve">XF131D</t>
  </si>
  <si>
    <t xml:space="preserve">20Y8101180</t>
  </si>
  <si>
    <t xml:space="preserve">58503</t>
  </si>
  <si>
    <t xml:space="preserve">XF131E</t>
  </si>
  <si>
    <t xml:space="preserve">20762KJ750NK</t>
  </si>
  <si>
    <t xml:space="preserve">004342452</t>
  </si>
  <si>
    <t xml:space="preserve">XF132A</t>
  </si>
  <si>
    <t xml:space="preserve">2A554K3730NK</t>
  </si>
  <si>
    <t xml:space="preserve">004342443</t>
  </si>
  <si>
    <t xml:space="preserve">XF132B</t>
  </si>
  <si>
    <t xml:space="preserve">22P0632161</t>
  </si>
  <si>
    <t xml:space="preserve">004342385</t>
  </si>
  <si>
    <t xml:space="preserve">XF132C</t>
  </si>
  <si>
    <t xml:space="preserve">20G62K2510</t>
  </si>
  <si>
    <t xml:space="preserve">004342389</t>
  </si>
  <si>
    <t xml:space="preserve">XF132D</t>
  </si>
  <si>
    <t xml:space="preserve">2A50152761</t>
  </si>
  <si>
    <t xml:space="preserve">004342382</t>
  </si>
  <si>
    <t xml:space="preserve">XF132E</t>
  </si>
  <si>
    <t xml:space="preserve">2A562K5610</t>
  </si>
  <si>
    <t xml:space="preserve">004342404</t>
  </si>
  <si>
    <t xml:space="preserve">XF133A</t>
  </si>
  <si>
    <t xml:space="preserve">20Y0621421</t>
  </si>
  <si>
    <t xml:space="preserve">004342392</t>
  </si>
  <si>
    <t xml:space="preserve">XF133B</t>
  </si>
  <si>
    <t xml:space="preserve">675281R111</t>
  </si>
  <si>
    <t xml:space="preserve">004342391</t>
  </si>
  <si>
    <t xml:space="preserve">XF133C</t>
  </si>
  <si>
    <t xml:space="preserve">20Y6254260</t>
  </si>
  <si>
    <t xml:space="preserve">004342393</t>
  </si>
  <si>
    <t xml:space="preserve">XF133D</t>
  </si>
  <si>
    <t xml:space="preserve">0802862035</t>
  </si>
  <si>
    <t xml:space="preserve">004342395</t>
  </si>
  <si>
    <t xml:space="preserve">XF133E</t>
  </si>
  <si>
    <t xml:space="preserve">2A570K5490</t>
  </si>
  <si>
    <t xml:space="preserve">004342427</t>
  </si>
  <si>
    <t xml:space="preserve">XF134A</t>
  </si>
  <si>
    <t xml:space="preserve">2A862K2290</t>
  </si>
  <si>
    <t xml:space="preserve">004342410</t>
  </si>
  <si>
    <t xml:space="preserve">XF134B</t>
  </si>
  <si>
    <t xml:space="preserve">22L09R1260</t>
  </si>
  <si>
    <t xml:space="preserve">004342411</t>
  </si>
  <si>
    <t xml:space="preserve">XF134C</t>
  </si>
  <si>
    <t xml:space="preserve">2AK6213661</t>
  </si>
  <si>
    <t xml:space="preserve">004704792</t>
  </si>
  <si>
    <t xml:space="preserve">XF134E</t>
  </si>
  <si>
    <t xml:space="preserve">2A762K5870</t>
  </si>
  <si>
    <t xml:space="preserve">004704793</t>
  </si>
  <si>
    <t xml:space="preserve">XF135A</t>
  </si>
  <si>
    <t xml:space="preserve">2A762K5880</t>
  </si>
  <si>
    <t xml:space="preserve">004704794</t>
  </si>
  <si>
    <t xml:space="preserve">XF135B</t>
  </si>
  <si>
    <t xml:space="preserve">2A57027551</t>
  </si>
  <si>
    <t xml:space="preserve">004342433</t>
  </si>
  <si>
    <t xml:space="preserve">XF135C</t>
  </si>
  <si>
    <t xml:space="preserve">21K00R1460</t>
  </si>
  <si>
    <t xml:space="preserve">004342442</t>
  </si>
  <si>
    <t xml:space="preserve">XF135D</t>
  </si>
  <si>
    <t xml:space="preserve">21K62K4131</t>
  </si>
  <si>
    <t xml:space="preserve">004704795</t>
  </si>
  <si>
    <t xml:space="preserve">XF135E</t>
  </si>
  <si>
    <t xml:space="preserve">2A570K6620</t>
  </si>
  <si>
    <t xml:space="preserve">004667087</t>
  </si>
  <si>
    <t xml:space="preserve">XF136A</t>
  </si>
  <si>
    <t xml:space="preserve">21K62R1330</t>
  </si>
  <si>
    <t xml:space="preserve">004710567</t>
  </si>
  <si>
    <t xml:space="preserve">XF136B</t>
  </si>
  <si>
    <t xml:space="preserve">2AK0011131</t>
  </si>
  <si>
    <t xml:space="preserve">004667086</t>
  </si>
  <si>
    <t xml:space="preserve">XF136C</t>
  </si>
  <si>
    <t xml:space="preserve">2AK0011162</t>
  </si>
  <si>
    <t xml:space="preserve">004667085</t>
  </si>
  <si>
    <t xml:space="preserve">XF136D</t>
  </si>
  <si>
    <t xml:space="preserve">2A670K1550NK</t>
  </si>
  <si>
    <t xml:space="preserve">004342453</t>
  </si>
  <si>
    <t xml:space="preserve">XF137C</t>
  </si>
  <si>
    <t xml:space="preserve">004342466</t>
  </si>
  <si>
    <t xml:space="preserve">XF137D</t>
  </si>
  <si>
    <t xml:space="preserve">004342468</t>
  </si>
  <si>
    <t xml:space="preserve">XF137E</t>
  </si>
  <si>
    <t xml:space="preserve">2A67021430</t>
  </si>
  <si>
    <t xml:space="preserve">004342465</t>
  </si>
  <si>
    <t xml:space="preserve">XF139A</t>
  </si>
  <si>
    <t xml:space="preserve">2A570K4530</t>
  </si>
  <si>
    <t xml:space="preserve">004342469</t>
  </si>
  <si>
    <t xml:space="preserve">XF139B</t>
  </si>
  <si>
    <t xml:space="preserve">2A570K4550NK</t>
  </si>
  <si>
    <t xml:space="preserve">004342473</t>
  </si>
  <si>
    <t xml:space="preserve">XF139C</t>
  </si>
  <si>
    <t xml:space="preserve">2A570K4340NK</t>
  </si>
  <si>
    <t xml:space="preserve">004342462</t>
  </si>
  <si>
    <t xml:space="preserve">XF139D</t>
  </si>
  <si>
    <t xml:space="preserve">2A56221380NK</t>
  </si>
  <si>
    <t xml:space="preserve">004342474</t>
  </si>
  <si>
    <t xml:space="preserve">XF141A</t>
  </si>
  <si>
    <t xml:space="preserve">20Y70K4750</t>
  </si>
  <si>
    <t xml:space="preserve">004342476</t>
  </si>
  <si>
    <t xml:space="preserve">XF141B</t>
  </si>
  <si>
    <t xml:space="preserve">2A506K3181</t>
  </si>
  <si>
    <t xml:space="preserve">004347812</t>
  </si>
  <si>
    <t xml:space="preserve">XF141C</t>
  </si>
  <si>
    <t xml:space="preserve">2A570K4760NK</t>
  </si>
  <si>
    <t xml:space="preserve">004342456</t>
  </si>
  <si>
    <t xml:space="preserve">XF141D</t>
  </si>
  <si>
    <t xml:space="preserve">2A50627371</t>
  </si>
  <si>
    <t xml:space="preserve">004342409</t>
  </si>
  <si>
    <t xml:space="preserve">XF141E</t>
  </si>
  <si>
    <t xml:space="preserve">2A50626181NK</t>
  </si>
  <si>
    <t xml:space="preserve">004348387</t>
  </si>
  <si>
    <t xml:space="preserve">XF143A</t>
  </si>
  <si>
    <t xml:space="preserve">2A57026140</t>
  </si>
  <si>
    <t xml:space="preserve">004348393</t>
  </si>
  <si>
    <t xml:space="preserve">XF143B</t>
  </si>
  <si>
    <t xml:space="preserve">2A670K1341NK</t>
  </si>
  <si>
    <t xml:space="preserve">004348405</t>
  </si>
  <si>
    <t xml:space="preserve">XF143C</t>
  </si>
  <si>
    <t xml:space="preserve">2A506K3170</t>
  </si>
  <si>
    <t xml:space="preserve">004342448</t>
  </si>
  <si>
    <t xml:space="preserve">XF143E</t>
  </si>
  <si>
    <t xml:space="preserve">2080624450</t>
  </si>
  <si>
    <t xml:space="preserve">004349568</t>
  </si>
  <si>
    <t xml:space="preserve">XG001A</t>
  </si>
  <si>
    <t xml:space="preserve">2080624421NK</t>
  </si>
  <si>
    <t xml:space="preserve">004338174</t>
  </si>
  <si>
    <t xml:space="preserve">XG001D</t>
  </si>
  <si>
    <t xml:space="preserve">2A503K1530</t>
  </si>
  <si>
    <t xml:space="preserve">004338185</t>
  </si>
  <si>
    <t xml:space="preserve">XG001E</t>
  </si>
  <si>
    <t xml:space="preserve">2080624411XC</t>
  </si>
  <si>
    <t xml:space="preserve">004338175</t>
  </si>
  <si>
    <t xml:space="preserve">XG003A</t>
  </si>
  <si>
    <t xml:space="preserve">2A56252890</t>
  </si>
  <si>
    <t xml:space="preserve">004338173</t>
  </si>
  <si>
    <t xml:space="preserve">XG003C</t>
  </si>
  <si>
    <t xml:space="preserve">2086244790NK</t>
  </si>
  <si>
    <t xml:space="preserve">004338176</t>
  </si>
  <si>
    <t xml:space="preserve">XG003E</t>
  </si>
  <si>
    <t xml:space="preserve">2080342350</t>
  </si>
  <si>
    <t xml:space="preserve">004338182</t>
  </si>
  <si>
    <t xml:space="preserve">XG005A</t>
  </si>
  <si>
    <t xml:space="preserve">2086271831</t>
  </si>
  <si>
    <t xml:space="preserve">004338191</t>
  </si>
  <si>
    <t xml:space="preserve">XG005B</t>
  </si>
  <si>
    <t xml:space="preserve">2080121690</t>
  </si>
  <si>
    <t xml:space="preserve">004338184</t>
  </si>
  <si>
    <t xml:space="preserve">XG005D</t>
  </si>
  <si>
    <t xml:space="preserve">2080442160NK</t>
  </si>
  <si>
    <t xml:space="preserve">004338192</t>
  </si>
  <si>
    <t xml:space="preserve">XG007A</t>
  </si>
  <si>
    <t xml:space="preserve">21M0322180XC</t>
  </si>
  <si>
    <t xml:space="preserve">004338177</t>
  </si>
  <si>
    <t xml:space="preserve">XG007B</t>
  </si>
  <si>
    <t xml:space="preserve">2A56254531</t>
  </si>
  <si>
    <t xml:space="preserve">004338193</t>
  </si>
  <si>
    <t xml:space="preserve">XG007D</t>
  </si>
  <si>
    <t xml:space="preserve">20Y5312442</t>
  </si>
  <si>
    <t xml:space="preserve">004338188</t>
  </si>
  <si>
    <t xml:space="preserve">XG007E</t>
  </si>
  <si>
    <t xml:space="preserve">6252217710</t>
  </si>
  <si>
    <t xml:space="preserve">004338180</t>
  </si>
  <si>
    <t xml:space="preserve">XG009A</t>
  </si>
  <si>
    <t xml:space="preserve">2080021520</t>
  </si>
  <si>
    <t xml:space="preserve">004338195</t>
  </si>
  <si>
    <t xml:space="preserve">XG009C</t>
  </si>
  <si>
    <t xml:space="preserve">6252217180</t>
  </si>
  <si>
    <t xml:space="preserve">004338197</t>
  </si>
  <si>
    <t xml:space="preserve">XG009D</t>
  </si>
  <si>
    <t xml:space="preserve">004338190</t>
  </si>
  <si>
    <t xml:space="preserve">XG009E</t>
  </si>
  <si>
    <t xml:space="preserve">6252217670</t>
  </si>
  <si>
    <t xml:space="preserve">004338215</t>
  </si>
  <si>
    <t xml:space="preserve">XG011A</t>
  </si>
  <si>
    <t xml:space="preserve">6252217730</t>
  </si>
  <si>
    <t xml:space="preserve">004338198</t>
  </si>
  <si>
    <t xml:space="preserve">XG011B</t>
  </si>
  <si>
    <t xml:space="preserve">004338200</t>
  </si>
  <si>
    <t xml:space="preserve">XG011C</t>
  </si>
  <si>
    <t xml:space="preserve">2085443170NK</t>
  </si>
  <si>
    <t xml:space="preserve">004338201</t>
  </si>
  <si>
    <t xml:space="preserve">XG011D</t>
  </si>
  <si>
    <t xml:space="preserve">2080641231</t>
  </si>
  <si>
    <t xml:space="preserve">004338194</t>
  </si>
  <si>
    <t xml:space="preserve">XG011E</t>
  </si>
  <si>
    <t xml:space="preserve">6252217510</t>
  </si>
  <si>
    <t xml:space="preserve">004338196</t>
  </si>
  <si>
    <t xml:space="preserve">XG013A</t>
  </si>
  <si>
    <t xml:space="preserve">6252217630</t>
  </si>
  <si>
    <t xml:space="preserve">004338199</t>
  </si>
  <si>
    <t xml:space="preserve">XG013B</t>
  </si>
  <si>
    <t xml:space="preserve">004338202</t>
  </si>
  <si>
    <t xml:space="preserve">XG013C</t>
  </si>
  <si>
    <t xml:space="preserve">0728801004</t>
  </si>
  <si>
    <t xml:space="preserve">004338211</t>
  </si>
  <si>
    <t xml:space="preserve">XG013D</t>
  </si>
  <si>
    <t xml:space="preserve">2086241120</t>
  </si>
  <si>
    <t xml:space="preserve">004338204</t>
  </si>
  <si>
    <t xml:space="preserve">XG015A</t>
  </si>
  <si>
    <t xml:space="preserve">0727060812</t>
  </si>
  <si>
    <t xml:space="preserve">004338206</t>
  </si>
  <si>
    <t xml:space="preserve">XG015B</t>
  </si>
  <si>
    <t xml:space="preserve">0727061014</t>
  </si>
  <si>
    <t xml:space="preserve">004338203</t>
  </si>
  <si>
    <t xml:space="preserve">XG015C</t>
  </si>
  <si>
    <t xml:space="preserve">2080122341NK</t>
  </si>
  <si>
    <t xml:space="preserve">004680086</t>
  </si>
  <si>
    <t xml:space="preserve">XG015D</t>
  </si>
  <si>
    <t xml:space="preserve">2084624270</t>
  </si>
  <si>
    <t xml:space="preserve">004338208</t>
  </si>
  <si>
    <t xml:space="preserve">XG015E</t>
  </si>
  <si>
    <t xml:space="preserve">2079707310NK</t>
  </si>
  <si>
    <t xml:space="preserve">004338213</t>
  </si>
  <si>
    <t xml:space="preserve">XG017A</t>
  </si>
  <si>
    <t xml:space="preserve">20862K3570NK</t>
  </si>
  <si>
    <t xml:space="preserve">004338210</t>
  </si>
  <si>
    <t xml:space="preserve">XG017B</t>
  </si>
  <si>
    <t xml:space="preserve">2086241142XC</t>
  </si>
  <si>
    <t xml:space="preserve">004338214</t>
  </si>
  <si>
    <t xml:space="preserve">XG017D</t>
  </si>
  <si>
    <t xml:space="preserve">004338209</t>
  </si>
  <si>
    <t xml:space="preserve">XG017E</t>
  </si>
  <si>
    <t xml:space="preserve">2086242971NK</t>
  </si>
  <si>
    <t xml:space="preserve">004338216</t>
  </si>
  <si>
    <t xml:space="preserve">XG019A</t>
  </si>
  <si>
    <t xml:space="preserve">2A56258131</t>
  </si>
  <si>
    <t xml:space="preserve">004338218</t>
  </si>
  <si>
    <t xml:space="preserve">XG019C</t>
  </si>
  <si>
    <t xml:space="preserve">2086241350</t>
  </si>
  <si>
    <t xml:space="preserve">004338220</t>
  </si>
  <si>
    <t xml:space="preserve">XG019D</t>
  </si>
  <si>
    <t xml:space="preserve">2086243790NK</t>
  </si>
  <si>
    <t xml:space="preserve">004338474</t>
  </si>
  <si>
    <t xml:space="preserve">XG021C</t>
  </si>
  <si>
    <t xml:space="preserve">20362K5160NK</t>
  </si>
  <si>
    <t xml:space="preserve">004338473</t>
  </si>
  <si>
    <t xml:space="preserve">XG021D</t>
  </si>
  <si>
    <t xml:space="preserve">20762K5830NK</t>
  </si>
  <si>
    <t xml:space="preserve">004338469</t>
  </si>
  <si>
    <t xml:space="preserve">XG021E</t>
  </si>
  <si>
    <t xml:space="preserve">207966KH20</t>
  </si>
  <si>
    <t xml:space="preserve">004338470</t>
  </si>
  <si>
    <t xml:space="preserve">XG023B</t>
  </si>
  <si>
    <t xml:space="preserve">6253115150</t>
  </si>
  <si>
    <t xml:space="preserve">004338467</t>
  </si>
  <si>
    <t xml:space="preserve">XG023D</t>
  </si>
  <si>
    <t xml:space="preserve">20806K3630</t>
  </si>
  <si>
    <t xml:space="preserve">004338464</t>
  </si>
  <si>
    <t xml:space="preserve">XG023E</t>
  </si>
  <si>
    <t xml:space="preserve">20870KD520</t>
  </si>
  <si>
    <t xml:space="preserve">004338221</t>
  </si>
  <si>
    <t xml:space="preserve">XG025A</t>
  </si>
  <si>
    <t xml:space="preserve">207970K460</t>
  </si>
  <si>
    <t xml:space="preserve">004338230</t>
  </si>
  <si>
    <t xml:space="preserve">XG025B</t>
  </si>
  <si>
    <t xml:space="preserve">2A870K1350</t>
  </si>
  <si>
    <t xml:space="preserve">004338463</t>
  </si>
  <si>
    <t xml:space="preserve">XG025E</t>
  </si>
  <si>
    <t xml:space="preserve">20870KA590NK</t>
  </si>
  <si>
    <t xml:space="preserve">004338219</t>
  </si>
  <si>
    <t xml:space="preserve">XG027A</t>
  </si>
  <si>
    <t xml:space="preserve">6253115440</t>
  </si>
  <si>
    <t xml:space="preserve">004338561</t>
  </si>
  <si>
    <t xml:space="preserve">XG027B</t>
  </si>
  <si>
    <t xml:space="preserve">207970K450</t>
  </si>
  <si>
    <t xml:space="preserve">004338554</t>
  </si>
  <si>
    <t xml:space="preserve">XG027C</t>
  </si>
  <si>
    <t xml:space="preserve">2A862K1440</t>
  </si>
  <si>
    <t xml:space="preserve">004338225</t>
  </si>
  <si>
    <t xml:space="preserve">XG027D</t>
  </si>
  <si>
    <t xml:space="preserve">2086222550</t>
  </si>
  <si>
    <t xml:space="preserve">004342507</t>
  </si>
  <si>
    <t xml:space="preserve">XG027E</t>
  </si>
  <si>
    <t xml:space="preserve">21M0651610</t>
  </si>
  <si>
    <t xml:space="preserve">004338224</t>
  </si>
  <si>
    <t xml:space="preserve">XG029A</t>
  </si>
  <si>
    <t xml:space="preserve">2080121571</t>
  </si>
  <si>
    <t xml:space="preserve">004338559</t>
  </si>
  <si>
    <t xml:space="preserve">XG029B</t>
  </si>
  <si>
    <t xml:space="preserve">2A706K3260</t>
  </si>
  <si>
    <t xml:space="preserve">004338229</t>
  </si>
  <si>
    <t xml:space="preserve">XG029C</t>
  </si>
  <si>
    <t xml:space="preserve">2076081180</t>
  </si>
  <si>
    <t xml:space="preserve">004338558</t>
  </si>
  <si>
    <t xml:space="preserve">XG029D</t>
  </si>
  <si>
    <t xml:space="preserve">2079796180</t>
  </si>
  <si>
    <t xml:space="preserve">004338226</t>
  </si>
  <si>
    <t xml:space="preserve">XG031A</t>
  </si>
  <si>
    <t xml:space="preserve">2085423190</t>
  </si>
  <si>
    <t xml:space="preserve">004338555</t>
  </si>
  <si>
    <t xml:space="preserve">XG031B</t>
  </si>
  <si>
    <t xml:space="preserve">2A553K2911</t>
  </si>
  <si>
    <t xml:space="preserve">004337560</t>
  </si>
  <si>
    <t xml:space="preserve">XG031C</t>
  </si>
  <si>
    <t xml:space="preserve">2A700K2160</t>
  </si>
  <si>
    <t xml:space="preserve">004338228</t>
  </si>
  <si>
    <t xml:space="preserve">XG031D</t>
  </si>
  <si>
    <t xml:space="preserve">2A700K2150</t>
  </si>
  <si>
    <t xml:space="preserve">004338462</t>
  </si>
  <si>
    <t xml:space="preserve">XG031E</t>
  </si>
  <si>
    <t xml:space="preserve">2085423180</t>
  </si>
  <si>
    <t xml:space="preserve">004338560</t>
  </si>
  <si>
    <t xml:space="preserve">XG033A</t>
  </si>
  <si>
    <t xml:space="preserve">2086221690NK</t>
  </si>
  <si>
    <t xml:space="preserve">004338551</t>
  </si>
  <si>
    <t xml:space="preserve">XG033B</t>
  </si>
  <si>
    <t xml:space="preserve">22U06K1560NK</t>
  </si>
  <si>
    <t xml:space="preserve">004338557</t>
  </si>
  <si>
    <t xml:space="preserve">XG033C</t>
  </si>
  <si>
    <t xml:space="preserve">0727000830</t>
  </si>
  <si>
    <t xml:space="preserve">004338550</t>
  </si>
  <si>
    <t xml:space="preserve">XG033D</t>
  </si>
  <si>
    <t xml:space="preserve">2A762K2980</t>
  </si>
  <si>
    <t xml:space="preserve">004338683</t>
  </si>
  <si>
    <t xml:space="preserve">XG033E</t>
  </si>
  <si>
    <t xml:space="preserve">20806K2892</t>
  </si>
  <si>
    <t xml:space="preserve">004338542</t>
  </si>
  <si>
    <t xml:space="preserve">XG035A</t>
  </si>
  <si>
    <t xml:space="preserve">2080122241XC</t>
  </si>
  <si>
    <t xml:space="preserve">004353927</t>
  </si>
  <si>
    <t xml:space="preserve">XG035C</t>
  </si>
  <si>
    <t xml:space="preserve">004338546</t>
  </si>
  <si>
    <t xml:space="preserve">XG035D</t>
  </si>
  <si>
    <t xml:space="preserve">2080141142XC</t>
  </si>
  <si>
    <t xml:space="preserve">004338545</t>
  </si>
  <si>
    <t xml:space="preserve">XG037B</t>
  </si>
  <si>
    <t xml:space="preserve">2085441631NK</t>
  </si>
  <si>
    <t xml:space="preserve">004338541</t>
  </si>
  <si>
    <t xml:space="preserve">XG037C</t>
  </si>
  <si>
    <t xml:space="preserve">6252217280</t>
  </si>
  <si>
    <t xml:space="preserve">004338537</t>
  </si>
  <si>
    <t xml:space="preserve">XG037D</t>
  </si>
  <si>
    <t xml:space="preserve">2089798461SG</t>
  </si>
  <si>
    <t xml:space="preserve">004338543</t>
  </si>
  <si>
    <t xml:space="preserve">XG039A</t>
  </si>
  <si>
    <t xml:space="preserve">6252217470</t>
  </si>
  <si>
    <t xml:space="preserve">004338533</t>
  </si>
  <si>
    <t xml:space="preserve">XG039B</t>
  </si>
  <si>
    <t xml:space="preserve">2A562K6360XC</t>
  </si>
  <si>
    <t xml:space="preserve">004338534</t>
  </si>
  <si>
    <t xml:space="preserve">XG039C</t>
  </si>
  <si>
    <t xml:space="preserve">2080641351XC</t>
  </si>
  <si>
    <t xml:space="preserve">004338538</t>
  </si>
  <si>
    <t xml:space="preserve">XG039D</t>
  </si>
  <si>
    <t xml:space="preserve">6252217660</t>
  </si>
  <si>
    <t xml:space="preserve">004338548</t>
  </si>
  <si>
    <t xml:space="preserve">XG041A</t>
  </si>
  <si>
    <t xml:space="preserve">2036213890</t>
  </si>
  <si>
    <t xml:space="preserve">004338549</t>
  </si>
  <si>
    <t xml:space="preserve">XG041B</t>
  </si>
  <si>
    <t xml:space="preserve">2A754K1453RA</t>
  </si>
  <si>
    <t xml:space="preserve">004338539</t>
  </si>
  <si>
    <t xml:space="preserve">XG041C</t>
  </si>
  <si>
    <t xml:space="preserve">2080341771SG</t>
  </si>
  <si>
    <t xml:space="preserve">004338675</t>
  </si>
  <si>
    <t xml:space="preserve">XG041E</t>
  </si>
  <si>
    <t xml:space="preserve">2080341921</t>
  </si>
  <si>
    <t xml:space="preserve">004338526</t>
  </si>
  <si>
    <t xml:space="preserve">XG043A</t>
  </si>
  <si>
    <t xml:space="preserve">2080341951</t>
  </si>
  <si>
    <t xml:space="preserve">004338535</t>
  </si>
  <si>
    <t xml:space="preserve">XG043C</t>
  </si>
  <si>
    <t xml:space="preserve">2A862K1430</t>
  </si>
  <si>
    <t xml:space="preserve">004338681</t>
  </si>
  <si>
    <t xml:space="preserve">XG043E</t>
  </si>
  <si>
    <t xml:space="preserve">2080341961</t>
  </si>
  <si>
    <t xml:space="preserve">004782329</t>
  </si>
  <si>
    <t xml:space="preserve">XG045A</t>
  </si>
  <si>
    <t xml:space="preserve">2080341860XC</t>
  </si>
  <si>
    <t xml:space="preserve">004338525</t>
  </si>
  <si>
    <t xml:space="preserve">XG045C</t>
  </si>
  <si>
    <t xml:space="preserve">2080341941</t>
  </si>
  <si>
    <t xml:space="preserve">004338532</t>
  </si>
  <si>
    <t xml:space="preserve">XG045D</t>
  </si>
  <si>
    <t xml:space="preserve">2080341931</t>
  </si>
  <si>
    <t xml:space="preserve">004338676</t>
  </si>
  <si>
    <t xml:space="preserve">XG045E</t>
  </si>
  <si>
    <t xml:space="preserve">2080122111NK</t>
  </si>
  <si>
    <t xml:space="preserve">004338530</t>
  </si>
  <si>
    <t xml:space="preserve">XG047A</t>
  </si>
  <si>
    <t xml:space="preserve">004338523</t>
  </si>
  <si>
    <t xml:space="preserve">XG047B</t>
  </si>
  <si>
    <t xml:space="preserve">2080341881SG</t>
  </si>
  <si>
    <t xml:space="preserve">004338672</t>
  </si>
  <si>
    <t xml:space="preserve">XG047E</t>
  </si>
  <si>
    <t xml:space="preserve">2080342361</t>
  </si>
  <si>
    <t xml:space="preserve">004338524</t>
  </si>
  <si>
    <t xml:space="preserve">XG049A</t>
  </si>
  <si>
    <t xml:space="preserve">22U62K2610</t>
  </si>
  <si>
    <t xml:space="preserve">004338511</t>
  </si>
  <si>
    <t xml:space="preserve">XG049B</t>
  </si>
  <si>
    <t xml:space="preserve">20862K3180</t>
  </si>
  <si>
    <t xml:space="preserve">004338510</t>
  </si>
  <si>
    <t xml:space="preserve">XG049C</t>
  </si>
  <si>
    <t xml:space="preserve">2080341891</t>
  </si>
  <si>
    <t xml:space="preserve">004338519</t>
  </si>
  <si>
    <t xml:space="preserve">XG049D</t>
  </si>
  <si>
    <t xml:space="preserve">004338677</t>
  </si>
  <si>
    <t xml:space="preserve">XG049E</t>
  </si>
  <si>
    <t xml:space="preserve">2080342380</t>
  </si>
  <si>
    <t xml:space="preserve">004338529</t>
  </si>
  <si>
    <t xml:space="preserve">XG051A</t>
  </si>
  <si>
    <t xml:space="preserve">2089794230</t>
  </si>
  <si>
    <t xml:space="preserve">004338516</t>
  </si>
  <si>
    <t xml:space="preserve">XG051B</t>
  </si>
  <si>
    <t xml:space="preserve">20870KE130</t>
  </si>
  <si>
    <t xml:space="preserve">004338528</t>
  </si>
  <si>
    <t xml:space="preserve">XG051C</t>
  </si>
  <si>
    <t xml:space="preserve">2086286110NK</t>
  </si>
  <si>
    <t xml:space="preserve">004338527</t>
  </si>
  <si>
    <t xml:space="preserve">XG051D</t>
  </si>
  <si>
    <t xml:space="preserve">2089794193</t>
  </si>
  <si>
    <t xml:space="preserve">004338673</t>
  </si>
  <si>
    <t xml:space="preserve">XG051E</t>
  </si>
  <si>
    <t xml:space="preserve">2080624470NK</t>
  </si>
  <si>
    <t xml:space="preserve">004338509</t>
  </si>
  <si>
    <t xml:space="preserve">XG053A</t>
  </si>
  <si>
    <t xml:space="preserve">21M5351210XC</t>
  </si>
  <si>
    <t xml:space="preserve">004338513</t>
  </si>
  <si>
    <t xml:space="preserve">XG053B</t>
  </si>
  <si>
    <t xml:space="preserve">2080624540</t>
  </si>
  <si>
    <t xml:space="preserve">004338518</t>
  </si>
  <si>
    <t xml:space="preserve">XG053C</t>
  </si>
  <si>
    <t xml:space="preserve">2080624481NK</t>
  </si>
  <si>
    <t xml:space="preserve">004338502</t>
  </si>
  <si>
    <t xml:space="preserve">XG053D</t>
  </si>
  <si>
    <t xml:space="preserve">20854K1730NK</t>
  </si>
  <si>
    <t xml:space="preserve">004338507</t>
  </si>
  <si>
    <t xml:space="preserve">XG055A</t>
  </si>
  <si>
    <t xml:space="preserve">2A706K3250NK</t>
  </si>
  <si>
    <t xml:space="preserve">004338520</t>
  </si>
  <si>
    <t xml:space="preserve">XG055B</t>
  </si>
  <si>
    <t xml:space="preserve">2080624492NK</t>
  </si>
  <si>
    <t xml:space="preserve">004338508</t>
  </si>
  <si>
    <t xml:space="preserve">XG055C</t>
  </si>
  <si>
    <t xml:space="preserve">2080624261NK</t>
  </si>
  <si>
    <t xml:space="preserve">004338514</t>
  </si>
  <si>
    <t xml:space="preserve">XG055D</t>
  </si>
  <si>
    <t xml:space="preserve">2080121420NK</t>
  </si>
  <si>
    <t xml:space="preserve">004338512</t>
  </si>
  <si>
    <t xml:space="preserve">XG057A</t>
  </si>
  <si>
    <t xml:space="preserve">004338501</t>
  </si>
  <si>
    <t xml:space="preserve">XG057B</t>
  </si>
  <si>
    <t xml:space="preserve">21K5452530</t>
  </si>
  <si>
    <t xml:space="preserve">004338505</t>
  </si>
  <si>
    <t xml:space="preserve">XG057C</t>
  </si>
  <si>
    <t xml:space="preserve">2076271330NK</t>
  </si>
  <si>
    <t xml:space="preserve">004338521</t>
  </si>
  <si>
    <t xml:space="preserve">XG057D</t>
  </si>
  <si>
    <t xml:space="preserve">2A706K2411</t>
  </si>
  <si>
    <t xml:space="preserve">004338684</t>
  </si>
  <si>
    <t xml:space="preserve">XG057E</t>
  </si>
  <si>
    <t xml:space="preserve">2080127110NK</t>
  </si>
  <si>
    <t xml:space="preserve">004338499</t>
  </si>
  <si>
    <t xml:space="preserve">XG059A</t>
  </si>
  <si>
    <t xml:space="preserve">2086242110NK</t>
  </si>
  <si>
    <t xml:space="preserve">004338497</t>
  </si>
  <si>
    <t xml:space="preserve">XG059B</t>
  </si>
  <si>
    <t xml:space="preserve">20806K2311</t>
  </si>
  <si>
    <t xml:space="preserve">004338504</t>
  </si>
  <si>
    <t xml:space="preserve">XG059C</t>
  </si>
  <si>
    <t xml:space="preserve">2089794290NK</t>
  </si>
  <si>
    <t xml:space="preserve">004338503</t>
  </si>
  <si>
    <t xml:space="preserve">XG059D</t>
  </si>
  <si>
    <t xml:space="preserve">21WZ141770</t>
  </si>
  <si>
    <t xml:space="preserve">004338669</t>
  </si>
  <si>
    <t xml:space="preserve">XG059E</t>
  </si>
  <si>
    <t xml:space="preserve">2086221561NK</t>
  </si>
  <si>
    <t xml:space="preserve">004338500</t>
  </si>
  <si>
    <t xml:space="preserve">XG061A</t>
  </si>
  <si>
    <t xml:space="preserve">2080122131NK</t>
  </si>
  <si>
    <t xml:space="preserve">004338493</t>
  </si>
  <si>
    <t xml:space="preserve">XG061D</t>
  </si>
  <si>
    <t xml:space="preserve">2080122120NK</t>
  </si>
  <si>
    <t xml:space="preserve">004338506</t>
  </si>
  <si>
    <t xml:space="preserve">XG063A</t>
  </si>
  <si>
    <t xml:space="preserve">2086241480NK</t>
  </si>
  <si>
    <t xml:space="preserve">004338494</t>
  </si>
  <si>
    <t xml:space="preserve">XG063B</t>
  </si>
  <si>
    <t xml:space="preserve">2089797120NK</t>
  </si>
  <si>
    <t xml:space="preserve">004338489</t>
  </si>
  <si>
    <t xml:space="preserve">XG063C</t>
  </si>
  <si>
    <t xml:space="preserve">2084672410</t>
  </si>
  <si>
    <t xml:space="preserve">004338495</t>
  </si>
  <si>
    <t xml:space="preserve">XG063D</t>
  </si>
  <si>
    <t xml:space="preserve">2084644191</t>
  </si>
  <si>
    <t xml:space="preserve">004338491</t>
  </si>
  <si>
    <t xml:space="preserve">XG065A</t>
  </si>
  <si>
    <t xml:space="preserve">2080445161NK</t>
  </si>
  <si>
    <t xml:space="preserve">004338485</t>
  </si>
  <si>
    <t xml:space="preserve">XG065C</t>
  </si>
  <si>
    <t xml:space="preserve">2084644141</t>
  </si>
  <si>
    <t xml:space="preserve">004338496</t>
  </si>
  <si>
    <t xml:space="preserve">XG065D</t>
  </si>
  <si>
    <t xml:space="preserve">2A60611441NK</t>
  </si>
  <si>
    <t xml:space="preserve">004338665</t>
  </si>
  <si>
    <t xml:space="preserve">XG065E</t>
  </si>
  <si>
    <t xml:space="preserve">2084644411</t>
  </si>
  <si>
    <t xml:space="preserve">004338490</t>
  </si>
  <si>
    <t xml:space="preserve">XG067A</t>
  </si>
  <si>
    <t xml:space="preserve">2084624170</t>
  </si>
  <si>
    <t xml:space="preserve">004338479</t>
  </si>
  <si>
    <t xml:space="preserve">XG067C</t>
  </si>
  <si>
    <t xml:space="preserve">2084644161</t>
  </si>
  <si>
    <t xml:space="preserve">004338483</t>
  </si>
  <si>
    <t xml:space="preserve">XG067D</t>
  </si>
  <si>
    <t xml:space="preserve">2084644531</t>
  </si>
  <si>
    <t xml:space="preserve">004338486</t>
  </si>
  <si>
    <t xml:space="preserve">XG069A</t>
  </si>
  <si>
    <t xml:space="preserve">2080371711</t>
  </si>
  <si>
    <t xml:space="preserve">004338484</t>
  </si>
  <si>
    <t xml:space="preserve">XG069B</t>
  </si>
  <si>
    <t xml:space="preserve">20862K2630NK</t>
  </si>
  <si>
    <t xml:space="preserve">004338480</t>
  </si>
  <si>
    <t xml:space="preserve">XG069C</t>
  </si>
  <si>
    <t xml:space="preserve">2084644421</t>
  </si>
  <si>
    <t xml:space="preserve">004338478</t>
  </si>
  <si>
    <t xml:space="preserve">XG069D</t>
  </si>
  <si>
    <t xml:space="preserve">2089794420NK</t>
  </si>
  <si>
    <t xml:space="preserve">004338477</t>
  </si>
  <si>
    <t xml:space="preserve">XG071A</t>
  </si>
  <si>
    <t xml:space="preserve">2084644491</t>
  </si>
  <si>
    <t xml:space="preserve">004338476</t>
  </si>
  <si>
    <t xml:space="preserve">XG071B</t>
  </si>
  <si>
    <t xml:space="preserve">2084644171</t>
  </si>
  <si>
    <t xml:space="preserve">004338481</t>
  </si>
  <si>
    <t xml:space="preserve">XG071D</t>
  </si>
  <si>
    <t xml:space="preserve">2086221590XC</t>
  </si>
  <si>
    <t xml:space="preserve">004337462</t>
  </si>
  <si>
    <t xml:space="preserve">XG073A</t>
  </si>
  <si>
    <t xml:space="preserve">2A762K2870</t>
  </si>
  <si>
    <t xml:space="preserve">004347584</t>
  </si>
  <si>
    <t xml:space="preserve">XG073C</t>
  </si>
  <si>
    <t xml:space="preserve">2086221250NK</t>
  </si>
  <si>
    <t xml:space="preserve">004337448</t>
  </si>
  <si>
    <t xml:space="preserve">XG073D</t>
  </si>
  <si>
    <t xml:space="preserve">2A700K1540</t>
  </si>
  <si>
    <t xml:space="preserve">004337452</t>
  </si>
  <si>
    <t xml:space="preserve">XG075A</t>
  </si>
  <si>
    <t xml:space="preserve">20J6011270</t>
  </si>
  <si>
    <t xml:space="preserve">004337453</t>
  </si>
  <si>
    <t xml:space="preserve">XG075B</t>
  </si>
  <si>
    <t xml:space="preserve">20G7033890</t>
  </si>
  <si>
    <t xml:space="preserve">004337446</t>
  </si>
  <si>
    <t xml:space="preserve">XG075C</t>
  </si>
  <si>
    <t xml:space="preserve">2086221581</t>
  </si>
  <si>
    <t xml:space="preserve">004337447</t>
  </si>
  <si>
    <t xml:space="preserve">XG075D</t>
  </si>
  <si>
    <t xml:space="preserve">004337447-TL</t>
  </si>
  <si>
    <t xml:space="preserve">004643834-T2</t>
  </si>
  <si>
    <t xml:space="preserve">2080121561</t>
  </si>
  <si>
    <t xml:space="preserve">004337457</t>
  </si>
  <si>
    <t xml:space="preserve">XG077A</t>
  </si>
  <si>
    <t xml:space="preserve">2086253350</t>
  </si>
  <si>
    <t xml:space="preserve">004337459</t>
  </si>
  <si>
    <t xml:space="preserve">XG077B</t>
  </si>
  <si>
    <t xml:space="preserve">2080122330XC</t>
  </si>
  <si>
    <t xml:space="preserve">004341293</t>
  </si>
  <si>
    <t xml:space="preserve">XG077D</t>
  </si>
  <si>
    <t xml:space="preserve">2076273690</t>
  </si>
  <si>
    <t xml:space="preserve">004341291</t>
  </si>
  <si>
    <t xml:space="preserve">XG077E</t>
  </si>
  <si>
    <t xml:space="preserve">2086221960</t>
  </si>
  <si>
    <t xml:space="preserve">004337468</t>
  </si>
  <si>
    <t xml:space="preserve">XG079A</t>
  </si>
  <si>
    <t xml:space="preserve">2056253780</t>
  </si>
  <si>
    <t xml:space="preserve">004337400</t>
  </si>
  <si>
    <t xml:space="preserve">XG079C</t>
  </si>
  <si>
    <t xml:space="preserve">2086243370</t>
  </si>
  <si>
    <t xml:space="preserve">004337401</t>
  </si>
  <si>
    <t xml:space="preserve">XG079D</t>
  </si>
  <si>
    <t xml:space="preserve">2A706K2192</t>
  </si>
  <si>
    <t xml:space="preserve">004337439</t>
  </si>
  <si>
    <t xml:space="preserve">XG081A</t>
  </si>
  <si>
    <t xml:space="preserve">2080121431NK</t>
  </si>
  <si>
    <t xml:space="preserve">004337412</t>
  </si>
  <si>
    <t xml:space="preserve">XG081B</t>
  </si>
  <si>
    <t xml:space="preserve">20854K1690NK</t>
  </si>
  <si>
    <t xml:space="preserve">004337418</t>
  </si>
  <si>
    <t xml:space="preserve">XG081C</t>
  </si>
  <si>
    <t xml:space="preserve">2080642190</t>
  </si>
  <si>
    <t xml:space="preserve">004337436</t>
  </si>
  <si>
    <t xml:space="preserve">XG081D</t>
  </si>
  <si>
    <t xml:space="preserve">2A870K6210</t>
  </si>
  <si>
    <t xml:space="preserve">004337388</t>
  </si>
  <si>
    <t xml:space="preserve">XG081E</t>
  </si>
  <si>
    <t xml:space="preserve">0997110101</t>
  </si>
  <si>
    <t xml:space="preserve">004337409</t>
  </si>
  <si>
    <t xml:space="preserve">XG082B</t>
  </si>
  <si>
    <t xml:space="preserve">20854K1740NK</t>
  </si>
  <si>
    <t xml:space="preserve">004337411</t>
  </si>
  <si>
    <t xml:space="preserve">XG082C</t>
  </si>
  <si>
    <t xml:space="preserve">21M06K1510NK</t>
  </si>
  <si>
    <t xml:space="preserve">004337417</t>
  </si>
  <si>
    <t xml:space="preserve">XG082D</t>
  </si>
  <si>
    <t xml:space="preserve">2080021151</t>
  </si>
  <si>
    <t xml:space="preserve">004337379</t>
  </si>
  <si>
    <t xml:space="preserve">XG082E</t>
  </si>
  <si>
    <t xml:space="preserve">2A553K2950</t>
  </si>
  <si>
    <t xml:space="preserve">004337404</t>
  </si>
  <si>
    <t xml:space="preserve">XG083B</t>
  </si>
  <si>
    <t xml:space="preserve">2A700K1991</t>
  </si>
  <si>
    <t xml:space="preserve">004802596</t>
  </si>
  <si>
    <t xml:space="preserve">XG083C</t>
  </si>
  <si>
    <t xml:space="preserve">20800K1644</t>
  </si>
  <si>
    <t xml:space="preserve">004337406</t>
  </si>
  <si>
    <t xml:space="preserve">XG083D</t>
  </si>
  <si>
    <t xml:space="preserve">21M6215440</t>
  </si>
  <si>
    <t xml:space="preserve">004337405</t>
  </si>
  <si>
    <t xml:space="preserve">XG083E</t>
  </si>
  <si>
    <t xml:space="preserve">2076273680</t>
  </si>
  <si>
    <t xml:space="preserve">004337408</t>
  </si>
  <si>
    <t xml:space="preserve">XG085A</t>
  </si>
  <si>
    <t xml:space="preserve">2065421682XC</t>
  </si>
  <si>
    <t xml:space="preserve">004337407</t>
  </si>
  <si>
    <t xml:space="preserve">XG085B</t>
  </si>
  <si>
    <t xml:space="preserve">0802864035</t>
  </si>
  <si>
    <t xml:space="preserve">004337416</t>
  </si>
  <si>
    <t xml:space="preserve">XG085C</t>
  </si>
  <si>
    <t xml:space="preserve">2A806K1420</t>
  </si>
  <si>
    <t xml:space="preserve">004337410</t>
  </si>
  <si>
    <t xml:space="preserve">XG085D</t>
  </si>
  <si>
    <t xml:space="preserve">20Y0042140</t>
  </si>
  <si>
    <t xml:space="preserve">004337414</t>
  </si>
  <si>
    <t xml:space="preserve">XG085E</t>
  </si>
  <si>
    <t xml:space="preserve">21K62K2460</t>
  </si>
  <si>
    <t xml:space="preserve">004337415</t>
  </si>
  <si>
    <t xml:space="preserve">XG087A</t>
  </si>
  <si>
    <t xml:space="preserve">20854K1490NK</t>
  </si>
  <si>
    <t xml:space="preserve">004337420</t>
  </si>
  <si>
    <t xml:space="preserve">XG087B</t>
  </si>
  <si>
    <t xml:space="preserve">2085441791</t>
  </si>
  <si>
    <t xml:space="preserve">004337422</t>
  </si>
  <si>
    <t xml:space="preserve">XG087C</t>
  </si>
  <si>
    <t xml:space="preserve">2080172180</t>
  </si>
  <si>
    <t xml:space="preserve">004337419</t>
  </si>
  <si>
    <t xml:space="preserve">XG087D</t>
  </si>
  <si>
    <t xml:space="preserve">20806K3130</t>
  </si>
  <si>
    <t xml:space="preserve">004341288</t>
  </si>
  <si>
    <t xml:space="preserve">XG087E</t>
  </si>
  <si>
    <t xml:space="preserve">2080624311NK</t>
  </si>
  <si>
    <t xml:space="preserve">004337421</t>
  </si>
  <si>
    <t xml:space="preserve">XG089A</t>
  </si>
  <si>
    <t xml:space="preserve">2080641371NK</t>
  </si>
  <si>
    <t xml:space="preserve">004337426</t>
  </si>
  <si>
    <t xml:space="preserve">XG089B</t>
  </si>
  <si>
    <t xml:space="preserve">2067055250</t>
  </si>
  <si>
    <t xml:space="preserve">004345046</t>
  </si>
  <si>
    <t xml:space="preserve">XG089C</t>
  </si>
  <si>
    <t xml:space="preserve">2080624340NK</t>
  </si>
  <si>
    <t xml:space="preserve">004337424</t>
  </si>
  <si>
    <t xml:space="preserve">XG089D</t>
  </si>
  <si>
    <t xml:space="preserve">2085422661NK</t>
  </si>
  <si>
    <t xml:space="preserve">004337428</t>
  </si>
  <si>
    <t xml:space="preserve">XG091A</t>
  </si>
  <si>
    <t xml:space="preserve">20770K4231</t>
  </si>
  <si>
    <t xml:space="preserve">004337425</t>
  </si>
  <si>
    <t xml:space="preserve">XG091B</t>
  </si>
  <si>
    <t xml:space="preserve">2076254770NK</t>
  </si>
  <si>
    <t xml:space="preserve">004337430</t>
  </si>
  <si>
    <t xml:space="preserve">XG091C</t>
  </si>
  <si>
    <t xml:space="preserve">6253115620</t>
  </si>
  <si>
    <t xml:space="preserve">004337440</t>
  </si>
  <si>
    <t xml:space="preserve">XG091D</t>
  </si>
  <si>
    <t xml:space="preserve">6008159780</t>
  </si>
  <si>
    <t xml:space="preserve">004337434</t>
  </si>
  <si>
    <t xml:space="preserve">XG091E</t>
  </si>
  <si>
    <t xml:space="preserve">20806K3110XC</t>
  </si>
  <si>
    <t xml:space="preserve">004337432</t>
  </si>
  <si>
    <t xml:space="preserve">XG093A</t>
  </si>
  <si>
    <t xml:space="preserve">2A706K2161</t>
  </si>
  <si>
    <t xml:space="preserve">004710568</t>
  </si>
  <si>
    <t xml:space="preserve">XG093C</t>
  </si>
  <si>
    <t xml:space="preserve">2085422530</t>
  </si>
  <si>
    <t xml:space="preserve">004337427</t>
  </si>
  <si>
    <t xml:space="preserve">XG093D</t>
  </si>
  <si>
    <t xml:space="preserve">2080442180NK</t>
  </si>
  <si>
    <t xml:space="preserve">004337429</t>
  </si>
  <si>
    <t xml:space="preserve">XG095A</t>
  </si>
  <si>
    <t xml:space="preserve">20870KA570NK</t>
  </si>
  <si>
    <t xml:space="preserve">004343554</t>
  </si>
  <si>
    <t xml:space="preserve">XG095B</t>
  </si>
  <si>
    <t xml:space="preserve">2080625120NK</t>
  </si>
  <si>
    <t xml:space="preserve">004348688</t>
  </si>
  <si>
    <t xml:space="preserve">XG095C</t>
  </si>
  <si>
    <t xml:space="preserve">20870K1683</t>
  </si>
  <si>
    <t xml:space="preserve">004337444</t>
  </si>
  <si>
    <t xml:space="preserve">XG097A</t>
  </si>
  <si>
    <t xml:space="preserve">2086221680NK</t>
  </si>
  <si>
    <t xml:space="preserve">004337435</t>
  </si>
  <si>
    <t xml:space="preserve">XG097B</t>
  </si>
  <si>
    <t xml:space="preserve">2079707152</t>
  </si>
  <si>
    <t xml:space="preserve">004341295</t>
  </si>
  <si>
    <t xml:space="preserve">XG097C</t>
  </si>
  <si>
    <t xml:space="preserve">21K6241860NK</t>
  </si>
  <si>
    <t xml:space="preserve">004337443</t>
  </si>
  <si>
    <t xml:space="preserve">XG097D</t>
  </si>
  <si>
    <t xml:space="preserve">20806K3670</t>
  </si>
  <si>
    <t xml:space="preserve">004337392</t>
  </si>
  <si>
    <t xml:space="preserve">XG097E</t>
  </si>
  <si>
    <t xml:space="preserve">2079707320NK</t>
  </si>
  <si>
    <t xml:space="preserve">004337390</t>
  </si>
  <si>
    <t xml:space="preserve">XG099B</t>
  </si>
  <si>
    <t xml:space="preserve">20870K9340</t>
  </si>
  <si>
    <t xml:space="preserve">004337394</t>
  </si>
  <si>
    <t xml:space="preserve">XG099E</t>
  </si>
  <si>
    <t xml:space="preserve">2086275480NK</t>
  </si>
  <si>
    <t xml:space="preserve">004337396</t>
  </si>
  <si>
    <t xml:space="preserve">XG101A</t>
  </si>
  <si>
    <t xml:space="preserve">2A706K3560</t>
  </si>
  <si>
    <t xml:space="preserve">004337476</t>
  </si>
  <si>
    <t xml:space="preserve">XG101B</t>
  </si>
  <si>
    <t xml:space="preserve">20806K3650</t>
  </si>
  <si>
    <t xml:space="preserve">004337479</t>
  </si>
  <si>
    <t xml:space="preserve">XG101C</t>
  </si>
  <si>
    <t xml:space="preserve">0819212830</t>
  </si>
  <si>
    <t xml:space="preserve">004337484</t>
  </si>
  <si>
    <t xml:space="preserve">XG101D</t>
  </si>
  <si>
    <t xml:space="preserve">20806K1630</t>
  </si>
  <si>
    <t xml:space="preserve">004337483</t>
  </si>
  <si>
    <t xml:space="preserve">XG101E</t>
  </si>
  <si>
    <t xml:space="preserve">2A870K1610</t>
  </si>
  <si>
    <t xml:space="preserve">004337383</t>
  </si>
  <si>
    <t xml:space="preserve">XG102A</t>
  </si>
  <si>
    <t xml:space="preserve">2A862K1410</t>
  </si>
  <si>
    <t xml:space="preserve">004337486</t>
  </si>
  <si>
    <t xml:space="preserve">XG102B</t>
  </si>
  <si>
    <t xml:space="preserve">23C5465140</t>
  </si>
  <si>
    <t xml:space="preserve">004337490</t>
  </si>
  <si>
    <t xml:space="preserve">XG102D</t>
  </si>
  <si>
    <t xml:space="preserve">20800K2140</t>
  </si>
  <si>
    <t xml:space="preserve">004337481</t>
  </si>
  <si>
    <t xml:space="preserve">XG102E</t>
  </si>
  <si>
    <t xml:space="preserve">2083058230XC</t>
  </si>
  <si>
    <t xml:space="preserve">004337384</t>
  </si>
  <si>
    <t xml:space="preserve">XG103C</t>
  </si>
  <si>
    <t xml:space="preserve">2A806K1530</t>
  </si>
  <si>
    <t xml:space="preserve">004337399</t>
  </si>
  <si>
    <t xml:space="preserve">XG103E</t>
  </si>
  <si>
    <t xml:space="preserve">2084641761</t>
  </si>
  <si>
    <t xml:space="preserve">004337380</t>
  </si>
  <si>
    <t xml:space="preserve">XG105A</t>
  </si>
  <si>
    <t xml:space="preserve">20Y6231400</t>
  </si>
  <si>
    <t xml:space="preserve">004337385</t>
  </si>
  <si>
    <t xml:space="preserve">XG105B</t>
  </si>
  <si>
    <t xml:space="preserve">2084641741</t>
  </si>
  <si>
    <t xml:space="preserve">004337395</t>
  </si>
  <si>
    <t xml:space="preserve">XG105C</t>
  </si>
  <si>
    <t xml:space="preserve">2A56253831</t>
  </si>
  <si>
    <t xml:space="preserve">004337387</t>
  </si>
  <si>
    <t xml:space="preserve">XG105E</t>
  </si>
  <si>
    <t xml:space="preserve">2A50151572XC</t>
  </si>
  <si>
    <t xml:space="preserve">004337389</t>
  </si>
  <si>
    <t xml:space="preserve">XG107A</t>
  </si>
  <si>
    <t xml:space="preserve">22P6213520</t>
  </si>
  <si>
    <t xml:space="preserve">004337391</t>
  </si>
  <si>
    <t xml:space="preserve">XG107B</t>
  </si>
  <si>
    <t xml:space="preserve">13Y0617210</t>
  </si>
  <si>
    <t xml:space="preserve">004337393</t>
  </si>
  <si>
    <t xml:space="preserve">XG107D</t>
  </si>
  <si>
    <t xml:space="preserve">20806K1855</t>
  </si>
  <si>
    <t xml:space="preserve">004337372</t>
  </si>
  <si>
    <t xml:space="preserve">XG107E</t>
  </si>
  <si>
    <t xml:space="preserve">2087071631</t>
  </si>
  <si>
    <t xml:space="preserve">004337370</t>
  </si>
  <si>
    <t xml:space="preserve">XG109A</t>
  </si>
  <si>
    <t xml:space="preserve">20862K7870NK</t>
  </si>
  <si>
    <t xml:space="preserve">004337362</t>
  </si>
  <si>
    <t xml:space="preserve">XG109C</t>
  </si>
  <si>
    <t xml:space="preserve">2087071621</t>
  </si>
  <si>
    <t xml:space="preserve">004337366</t>
  </si>
  <si>
    <t xml:space="preserve">XG109D</t>
  </si>
  <si>
    <t xml:space="preserve">004337368</t>
  </si>
  <si>
    <t xml:space="preserve">XG109E</t>
  </si>
  <si>
    <t xml:space="preserve">2A57052652</t>
  </si>
  <si>
    <t xml:space="preserve">004337363</t>
  </si>
  <si>
    <t xml:space="preserve">XG111A</t>
  </si>
  <si>
    <t xml:space="preserve">2087071571</t>
  </si>
  <si>
    <t xml:space="preserve">004337361</t>
  </si>
  <si>
    <t xml:space="preserve">XG111B</t>
  </si>
  <si>
    <t xml:space="preserve">2086282920NK</t>
  </si>
  <si>
    <t xml:space="preserve">004337358</t>
  </si>
  <si>
    <t xml:space="preserve">XG111C</t>
  </si>
  <si>
    <t xml:space="preserve">2087071641</t>
  </si>
  <si>
    <t xml:space="preserve">004337364</t>
  </si>
  <si>
    <t xml:space="preserve">XG111D</t>
  </si>
  <si>
    <t xml:space="preserve">2A56235510</t>
  </si>
  <si>
    <t xml:space="preserve">004337465</t>
  </si>
  <si>
    <t xml:space="preserve">XG113B</t>
  </si>
  <si>
    <t xml:space="preserve">20770K4111</t>
  </si>
  <si>
    <t xml:space="preserve">004337367</t>
  </si>
  <si>
    <t xml:space="preserve">XG113C</t>
  </si>
  <si>
    <t xml:space="preserve">0728601690</t>
  </si>
  <si>
    <t xml:space="preserve">004337369</t>
  </si>
  <si>
    <t xml:space="preserve">XG113D</t>
  </si>
  <si>
    <t xml:space="preserve">2A754K2331NK</t>
  </si>
  <si>
    <t xml:space="preserve">004710569</t>
  </si>
  <si>
    <t xml:space="preserve">XG115A</t>
  </si>
  <si>
    <t xml:space="preserve">2086244890NK</t>
  </si>
  <si>
    <t xml:space="preserve">004342487</t>
  </si>
  <si>
    <t xml:space="preserve">XG115B</t>
  </si>
  <si>
    <t xml:space="preserve">2A806K1350</t>
  </si>
  <si>
    <t xml:space="preserve">004337373</t>
  </si>
  <si>
    <t xml:space="preserve">XG115C</t>
  </si>
  <si>
    <t xml:space="preserve">2A50657411</t>
  </si>
  <si>
    <t xml:space="preserve">004337357</t>
  </si>
  <si>
    <t xml:space="preserve">XG115D</t>
  </si>
  <si>
    <t xml:space="preserve">20870K3762</t>
  </si>
  <si>
    <t xml:space="preserve">004343474</t>
  </si>
  <si>
    <t xml:space="preserve">XG117A</t>
  </si>
  <si>
    <t xml:space="preserve">20Y6243251NK</t>
  </si>
  <si>
    <t xml:space="preserve">004343465</t>
  </si>
  <si>
    <t xml:space="preserve">XG117B</t>
  </si>
  <si>
    <t xml:space="preserve">7068J71160</t>
  </si>
  <si>
    <t xml:space="preserve">004343466</t>
  </si>
  <si>
    <t xml:space="preserve">XG117C</t>
  </si>
  <si>
    <t xml:space="preserve">20Y6217450</t>
  </si>
  <si>
    <t xml:space="preserve">004343472</t>
  </si>
  <si>
    <t xml:space="preserve">XG117D</t>
  </si>
  <si>
    <t xml:space="preserve">2086244471NK</t>
  </si>
  <si>
    <t xml:space="preserve">004343662</t>
  </si>
  <si>
    <t xml:space="preserve">XG117E</t>
  </si>
  <si>
    <t xml:space="preserve">2086244581NK</t>
  </si>
  <si>
    <t xml:space="preserve">004343464</t>
  </si>
  <si>
    <t xml:space="preserve">XG119A</t>
  </si>
  <si>
    <t xml:space="preserve">2080625631</t>
  </si>
  <si>
    <t xml:space="preserve">004343477</t>
  </si>
  <si>
    <t xml:space="preserve">XG119B</t>
  </si>
  <si>
    <t xml:space="preserve">20862K1590NK</t>
  </si>
  <si>
    <t xml:space="preserve">004343467</t>
  </si>
  <si>
    <t xml:space="preserve">XG119C</t>
  </si>
  <si>
    <t xml:space="preserve">2A700K1360</t>
  </si>
  <si>
    <t xml:space="preserve">004343476</t>
  </si>
  <si>
    <t xml:space="preserve">XG119D</t>
  </si>
  <si>
    <t xml:space="preserve">2080625640</t>
  </si>
  <si>
    <t xml:space="preserve">004343469</t>
  </si>
  <si>
    <t xml:space="preserve">XG119E</t>
  </si>
  <si>
    <t xml:space="preserve">2A700K1350</t>
  </si>
  <si>
    <t xml:space="preserve">004343478</t>
  </si>
  <si>
    <t xml:space="preserve">XG121A</t>
  </si>
  <si>
    <t xml:space="preserve">20806K1641</t>
  </si>
  <si>
    <t xml:space="preserve">004343480</t>
  </si>
  <si>
    <t xml:space="preserve">XG121B</t>
  </si>
  <si>
    <t xml:space="preserve">21N0634530</t>
  </si>
  <si>
    <t xml:space="preserve">004343473</t>
  </si>
  <si>
    <t xml:space="preserve">XG121C</t>
  </si>
  <si>
    <t xml:space="preserve">20862K3360</t>
  </si>
  <si>
    <t xml:space="preserve">004343468</t>
  </si>
  <si>
    <t xml:space="preserve">XG121D</t>
  </si>
  <si>
    <t xml:space="preserve">2A762K1891NK</t>
  </si>
  <si>
    <t xml:space="preserve">004710570</t>
  </si>
  <si>
    <t xml:space="preserve">XG123A</t>
  </si>
  <si>
    <t xml:space="preserve">2067071571</t>
  </si>
  <si>
    <t xml:space="preserve">004337615</t>
  </si>
  <si>
    <t xml:space="preserve">XG123B</t>
  </si>
  <si>
    <t xml:space="preserve">20862K7610</t>
  </si>
  <si>
    <t xml:space="preserve">004343486</t>
  </si>
  <si>
    <t xml:space="preserve">XG123C</t>
  </si>
  <si>
    <t xml:space="preserve">2076482340</t>
  </si>
  <si>
    <t xml:space="preserve">004343471</t>
  </si>
  <si>
    <t xml:space="preserve">XG123D</t>
  </si>
  <si>
    <t xml:space="preserve">20870K4811</t>
  </si>
  <si>
    <t xml:space="preserve">004342428</t>
  </si>
  <si>
    <t xml:space="preserve">XG123E</t>
  </si>
  <si>
    <t xml:space="preserve">2A57026311NK</t>
  </si>
  <si>
    <t xml:space="preserve">004343664</t>
  </si>
  <si>
    <t xml:space="preserve">XG125A</t>
  </si>
  <si>
    <t xml:space="preserve">2A762K2990</t>
  </si>
  <si>
    <t xml:space="preserve">004343667</t>
  </si>
  <si>
    <t xml:space="preserve">XG125B</t>
  </si>
  <si>
    <t xml:space="preserve">2A762K2880</t>
  </si>
  <si>
    <t xml:space="preserve">004343665</t>
  </si>
  <si>
    <t xml:space="preserve">XG125C</t>
  </si>
  <si>
    <t xml:space="preserve">2A762K2580NK</t>
  </si>
  <si>
    <t xml:space="preserve">004343666</t>
  </si>
  <si>
    <t xml:space="preserve">XG125D</t>
  </si>
  <si>
    <t xml:space="preserve">2080341872XC</t>
  </si>
  <si>
    <t xml:space="preserve">004342431</t>
  </si>
  <si>
    <t xml:space="preserve">XG125E</t>
  </si>
  <si>
    <t xml:space="preserve">0453014870</t>
  </si>
  <si>
    <t xml:space="preserve">004342425</t>
  </si>
  <si>
    <t xml:space="preserve">XG127A</t>
  </si>
  <si>
    <t xml:space="preserve">20Y6281830</t>
  </si>
  <si>
    <t xml:space="preserve">004342422</t>
  </si>
  <si>
    <t xml:space="preserve">XG127B</t>
  </si>
  <si>
    <t xml:space="preserve">0728601960</t>
  </si>
  <si>
    <t xml:space="preserve">004342426</t>
  </si>
  <si>
    <t xml:space="preserve">XG127D</t>
  </si>
  <si>
    <t xml:space="preserve">004342430</t>
  </si>
  <si>
    <t xml:space="preserve">XG127E</t>
  </si>
  <si>
    <t xml:space="preserve">2A762K2822NK</t>
  </si>
  <si>
    <t xml:space="preserve">004342421</t>
  </si>
  <si>
    <t xml:space="preserve">XG129B</t>
  </si>
  <si>
    <t xml:space="preserve">KVX2X01780</t>
  </si>
  <si>
    <t xml:space="preserve">004342435</t>
  </si>
  <si>
    <t xml:space="preserve">XG129C</t>
  </si>
  <si>
    <t xml:space="preserve">7835754004</t>
  </si>
  <si>
    <t xml:space="preserve">004342438</t>
  </si>
  <si>
    <t xml:space="preserve">XG129D</t>
  </si>
  <si>
    <t xml:space="preserve">20800K1635</t>
  </si>
  <si>
    <t xml:space="preserve">004342432</t>
  </si>
  <si>
    <t xml:space="preserve">XG129E</t>
  </si>
  <si>
    <t xml:space="preserve">2AK6212170</t>
  </si>
  <si>
    <t xml:space="preserve">004342419</t>
  </si>
  <si>
    <t xml:space="preserve">XG131A</t>
  </si>
  <si>
    <t xml:space="preserve">2086244632NK</t>
  </si>
  <si>
    <t xml:space="preserve">004342416</t>
  </si>
  <si>
    <t xml:space="preserve">XG131B</t>
  </si>
  <si>
    <t xml:space="preserve">2A70021283</t>
  </si>
  <si>
    <t xml:space="preserve">004342417</t>
  </si>
  <si>
    <t xml:space="preserve">XG131C</t>
  </si>
  <si>
    <t xml:space="preserve">22U62K2620</t>
  </si>
  <si>
    <t xml:space="preserve">004342415</t>
  </si>
  <si>
    <t xml:space="preserve">XG131D</t>
  </si>
  <si>
    <t xml:space="preserve">2A74621250</t>
  </si>
  <si>
    <t xml:space="preserve">004342414</t>
  </si>
  <si>
    <t xml:space="preserve">XG131E</t>
  </si>
  <si>
    <t xml:space="preserve">20770KH630</t>
  </si>
  <si>
    <t xml:space="preserve">004342472</t>
  </si>
  <si>
    <t xml:space="preserve">XG133A</t>
  </si>
  <si>
    <t xml:space="preserve">20Y62KC751</t>
  </si>
  <si>
    <t xml:space="preserve">004342399</t>
  </si>
  <si>
    <t xml:space="preserve">XG133B</t>
  </si>
  <si>
    <t xml:space="preserve">2086244711NK</t>
  </si>
  <si>
    <t xml:space="preserve">004342401</t>
  </si>
  <si>
    <t xml:space="preserve">XG133C</t>
  </si>
  <si>
    <t xml:space="preserve">20770KL951SA</t>
  </si>
  <si>
    <t xml:space="preserve">004342413</t>
  </si>
  <si>
    <t xml:space="preserve">XG133D</t>
  </si>
  <si>
    <t xml:space="preserve">2A54312311</t>
  </si>
  <si>
    <t xml:space="preserve">004342470</t>
  </si>
  <si>
    <t xml:space="preserve">XG135A</t>
  </si>
  <si>
    <t xml:space="preserve">20760KA171</t>
  </si>
  <si>
    <t xml:space="preserve">004342407</t>
  </si>
  <si>
    <t xml:space="preserve">XG135C</t>
  </si>
  <si>
    <t xml:space="preserve">2A76216890NK</t>
  </si>
  <si>
    <t xml:space="preserve">004342412</t>
  </si>
  <si>
    <t xml:space="preserve">XG135D</t>
  </si>
  <si>
    <t xml:space="preserve">2A543K2751</t>
  </si>
  <si>
    <t xml:space="preserve">004345055</t>
  </si>
  <si>
    <t xml:space="preserve">XG135E</t>
  </si>
  <si>
    <t xml:space="preserve">2084644510</t>
  </si>
  <si>
    <t xml:space="preserve">004339613</t>
  </si>
  <si>
    <t xml:space="preserve">XG137A</t>
  </si>
  <si>
    <t xml:space="preserve">0714310707</t>
  </si>
  <si>
    <t xml:space="preserve">004343607</t>
  </si>
  <si>
    <t xml:space="preserve">XG137B</t>
  </si>
  <si>
    <t xml:space="preserve">2080624232</t>
  </si>
  <si>
    <t xml:space="preserve">004342403</t>
  </si>
  <si>
    <t xml:space="preserve">XG137C</t>
  </si>
  <si>
    <t xml:space="preserve">2A854K1131</t>
  </si>
  <si>
    <t xml:space="preserve">004342400</t>
  </si>
  <si>
    <t xml:space="preserve">XG137D</t>
  </si>
  <si>
    <t xml:space="preserve">2A754K1321RA</t>
  </si>
  <si>
    <t xml:space="preserve">004347552</t>
  </si>
  <si>
    <t xml:space="preserve">XG137E</t>
  </si>
  <si>
    <t xml:space="preserve">20Y06K2850</t>
  </si>
  <si>
    <t xml:space="preserve">004343609</t>
  </si>
  <si>
    <t xml:space="preserve">XG139A</t>
  </si>
  <si>
    <t xml:space="preserve">207818K710NK</t>
  </si>
  <si>
    <t xml:space="preserve">004343605</t>
  </si>
  <si>
    <t xml:space="preserve">XG139C</t>
  </si>
  <si>
    <t xml:space="preserve">0101062490</t>
  </si>
  <si>
    <t xml:space="preserve">004343599</t>
  </si>
  <si>
    <t xml:space="preserve">XG139D</t>
  </si>
  <si>
    <t xml:space="preserve">2A553K1430NK</t>
  </si>
  <si>
    <t xml:space="preserve">004347570</t>
  </si>
  <si>
    <t xml:space="preserve">XG139E</t>
  </si>
  <si>
    <t xml:space="preserve">2A706K2610</t>
  </si>
  <si>
    <t xml:space="preserve">004347567</t>
  </si>
  <si>
    <t xml:space="preserve">XG141A</t>
  </si>
  <si>
    <t xml:space="preserve">2A706K1880</t>
  </si>
  <si>
    <t xml:space="preserve">004347566</t>
  </si>
  <si>
    <t xml:space="preserve">XG141B</t>
  </si>
  <si>
    <t xml:space="preserve">2A76212731</t>
  </si>
  <si>
    <t xml:space="preserve">004343606</t>
  </si>
  <si>
    <t xml:space="preserve">XG141C</t>
  </si>
  <si>
    <t xml:space="preserve">2086285330NK</t>
  </si>
  <si>
    <t xml:space="preserve">004343608</t>
  </si>
  <si>
    <t xml:space="preserve">XG141D</t>
  </si>
  <si>
    <t xml:space="preserve">2A706K1760</t>
  </si>
  <si>
    <t xml:space="preserve">004347554</t>
  </si>
  <si>
    <t xml:space="preserve">XG141E</t>
  </si>
  <si>
    <t xml:space="preserve">2A762K4270</t>
  </si>
  <si>
    <t xml:space="preserve">004347565</t>
  </si>
  <si>
    <t xml:space="preserve">XG143A</t>
  </si>
  <si>
    <t xml:space="preserve">20770K3190</t>
  </si>
  <si>
    <t xml:space="preserve">004347564</t>
  </si>
  <si>
    <t xml:space="preserve">XG143B</t>
  </si>
  <si>
    <t xml:space="preserve">2A706K2110</t>
  </si>
  <si>
    <t xml:space="preserve">004347548</t>
  </si>
  <si>
    <t xml:space="preserve">XG143C</t>
  </si>
  <si>
    <t xml:space="preserve">2080624550NK</t>
  </si>
  <si>
    <t xml:space="preserve">004347550</t>
  </si>
  <si>
    <t xml:space="preserve">XG143D</t>
  </si>
  <si>
    <t xml:space="preserve">2075444121XC</t>
  </si>
  <si>
    <t xml:space="preserve">004347556</t>
  </si>
  <si>
    <t xml:space="preserve">XG143E</t>
  </si>
  <si>
    <t xml:space="preserve">2070671280</t>
  </si>
  <si>
    <t xml:space="preserve">004714312</t>
  </si>
  <si>
    <t xml:space="preserve">XH001A</t>
  </si>
  <si>
    <t xml:space="preserve">2AK6213290</t>
  </si>
  <si>
    <t xml:space="preserve">004714314</t>
  </si>
  <si>
    <t xml:space="preserve">XH001B</t>
  </si>
  <si>
    <t xml:space="preserve">20Y0642610</t>
  </si>
  <si>
    <t xml:space="preserve">004714318</t>
  </si>
  <si>
    <t xml:space="preserve">XH001D</t>
  </si>
  <si>
    <t xml:space="preserve">0727001085</t>
  </si>
  <si>
    <t xml:space="preserve">004714313</t>
  </si>
  <si>
    <t xml:space="preserve">XH002A</t>
  </si>
  <si>
    <t xml:space="preserve">21T6276850</t>
  </si>
  <si>
    <t xml:space="preserve">004714315</t>
  </si>
  <si>
    <t xml:space="preserve">XH002B</t>
  </si>
  <si>
    <t xml:space="preserve">2070375730</t>
  </si>
  <si>
    <t xml:space="preserve">004714317</t>
  </si>
  <si>
    <t xml:space="preserve">XH002C</t>
  </si>
  <si>
    <t xml:space="preserve">20Y5474260XC</t>
  </si>
  <si>
    <t xml:space="preserve">004714319</t>
  </si>
  <si>
    <t xml:space="preserve">XH002D</t>
  </si>
  <si>
    <t xml:space="preserve">2076273251NK</t>
  </si>
  <si>
    <t xml:space="preserve">004714320</t>
  </si>
  <si>
    <t xml:space="preserve">XH003A</t>
  </si>
  <si>
    <t xml:space="preserve">0727000835</t>
  </si>
  <si>
    <t xml:space="preserve">004714324</t>
  </si>
  <si>
    <t xml:space="preserve">XH003C</t>
  </si>
  <si>
    <t xml:space="preserve">6110235331SG</t>
  </si>
  <si>
    <t xml:space="preserve">004714326</t>
  </si>
  <si>
    <t xml:space="preserve">XH003D</t>
  </si>
  <si>
    <t xml:space="preserve">2099881280</t>
  </si>
  <si>
    <t xml:space="preserve">004714321</t>
  </si>
  <si>
    <t xml:space="preserve">XH004A</t>
  </si>
  <si>
    <t xml:space="preserve">2070375330</t>
  </si>
  <si>
    <t xml:space="preserve">004714323</t>
  </si>
  <si>
    <t xml:space="preserve">XH004B</t>
  </si>
  <si>
    <t xml:space="preserve">2AK6212430</t>
  </si>
  <si>
    <t xml:space="preserve">004714325</t>
  </si>
  <si>
    <t xml:space="preserve">XH004C</t>
  </si>
  <si>
    <t xml:space="preserve">2070375750XC</t>
  </si>
  <si>
    <t xml:space="preserve">004714327</t>
  </si>
  <si>
    <t xml:space="preserve">XH004D</t>
  </si>
  <si>
    <t xml:space="preserve">2076273190NK</t>
  </si>
  <si>
    <t xml:space="preserve">004714330</t>
  </si>
  <si>
    <t xml:space="preserve">XH005B</t>
  </si>
  <si>
    <t xml:space="preserve">6745118260XC</t>
  </si>
  <si>
    <t xml:space="preserve">004714332</t>
  </si>
  <si>
    <t xml:space="preserve">XH005C</t>
  </si>
  <si>
    <t xml:space="preserve">22U6223551</t>
  </si>
  <si>
    <t xml:space="preserve">004714334</t>
  </si>
  <si>
    <t xml:space="preserve">XH005D</t>
  </si>
  <si>
    <t xml:space="preserve">0157312309</t>
  </si>
  <si>
    <t xml:space="preserve">004714329</t>
  </si>
  <si>
    <t xml:space="preserve">XH006A</t>
  </si>
  <si>
    <t xml:space="preserve">6745818330</t>
  </si>
  <si>
    <t xml:space="preserve">004714331</t>
  </si>
  <si>
    <t xml:space="preserve">XH006B</t>
  </si>
  <si>
    <t xml:space="preserve">2079797560NK</t>
  </si>
  <si>
    <t xml:space="preserve">004714333</t>
  </si>
  <si>
    <t xml:space="preserve">XH006C</t>
  </si>
  <si>
    <t xml:space="preserve">0143500645</t>
  </si>
  <si>
    <t xml:space="preserve">004714335</t>
  </si>
  <si>
    <t xml:space="preserve">XH006D</t>
  </si>
  <si>
    <t xml:space="preserve">20Y0631680NK</t>
  </si>
  <si>
    <t xml:space="preserve">004714336</t>
  </si>
  <si>
    <t xml:space="preserve">XH007A</t>
  </si>
  <si>
    <t xml:space="preserve">2A770K3880</t>
  </si>
  <si>
    <t xml:space="preserve">004714342</t>
  </si>
  <si>
    <t xml:space="preserve">XH007D</t>
  </si>
  <si>
    <t xml:space="preserve">2076277540NK</t>
  </si>
  <si>
    <t xml:space="preserve">004714337</t>
  </si>
  <si>
    <t xml:space="preserve">XH008A</t>
  </si>
  <si>
    <t xml:space="preserve">2074672540</t>
  </si>
  <si>
    <t xml:space="preserve">004714339</t>
  </si>
  <si>
    <t xml:space="preserve">XH008B</t>
  </si>
  <si>
    <t xml:space="preserve">2070076120</t>
  </si>
  <si>
    <t xml:space="preserve">004714341</t>
  </si>
  <si>
    <t xml:space="preserve">XH008C</t>
  </si>
  <si>
    <t xml:space="preserve">2A862K2431NK</t>
  </si>
  <si>
    <t xml:space="preserve">004714343</t>
  </si>
  <si>
    <t xml:space="preserve">XH008D</t>
  </si>
  <si>
    <t xml:space="preserve">2075478890NK</t>
  </si>
  <si>
    <t xml:space="preserve">004714344</t>
  </si>
  <si>
    <t xml:space="preserve">XH010A</t>
  </si>
  <si>
    <t xml:space="preserve">20Y5313130</t>
  </si>
  <si>
    <t xml:space="preserve">004714345</t>
  </si>
  <si>
    <t xml:space="preserve">XH010B</t>
  </si>
  <si>
    <t xml:space="preserve">2070372711NK</t>
  </si>
  <si>
    <t xml:space="preserve">004714347</t>
  </si>
  <si>
    <t xml:space="preserve">XH010D</t>
  </si>
  <si>
    <t xml:space="preserve">20Y5315150XC</t>
  </si>
  <si>
    <t xml:space="preserve">004714348</t>
  </si>
  <si>
    <t xml:space="preserve">XH012A</t>
  </si>
  <si>
    <t xml:space="preserve">2076273980</t>
  </si>
  <si>
    <t xml:space="preserve">004714349</t>
  </si>
  <si>
    <t xml:space="preserve">XH012B</t>
  </si>
  <si>
    <t xml:space="preserve">7021605261</t>
  </si>
  <si>
    <t xml:space="preserve">004714350</t>
  </si>
  <si>
    <t xml:space="preserve">XH012C</t>
  </si>
  <si>
    <t xml:space="preserve">2076277151NK</t>
  </si>
  <si>
    <t xml:space="preserve">004714351</t>
  </si>
  <si>
    <t xml:space="preserve">XH012D</t>
  </si>
  <si>
    <t xml:space="preserve">2070477121NK</t>
  </si>
  <si>
    <t xml:space="preserve">004714352</t>
  </si>
  <si>
    <t xml:space="preserve">XH014A</t>
  </si>
  <si>
    <t xml:space="preserve">2072575121</t>
  </si>
  <si>
    <t xml:space="preserve">004714353</t>
  </si>
  <si>
    <t xml:space="preserve">XH014B</t>
  </si>
  <si>
    <t xml:space="preserve">7021608210</t>
  </si>
  <si>
    <t xml:space="preserve">004714354</t>
  </si>
  <si>
    <t xml:space="preserve">XH014C</t>
  </si>
  <si>
    <t xml:space="preserve">6745116240</t>
  </si>
  <si>
    <t xml:space="preserve">004714355</t>
  </si>
  <si>
    <t xml:space="preserve">XH014D</t>
  </si>
  <si>
    <t xml:space="preserve">17A0362680</t>
  </si>
  <si>
    <t xml:space="preserve">004714357</t>
  </si>
  <si>
    <t xml:space="preserve">XH015A</t>
  </si>
  <si>
    <t xml:space="preserve">20U6241730</t>
  </si>
  <si>
    <t xml:space="preserve">004714358</t>
  </si>
  <si>
    <t xml:space="preserve">XH015B</t>
  </si>
  <si>
    <t xml:space="preserve">20Y0641251</t>
  </si>
  <si>
    <t xml:space="preserve">004714360</t>
  </si>
  <si>
    <t xml:space="preserve">XH015C</t>
  </si>
  <si>
    <t xml:space="preserve">2079797961</t>
  </si>
  <si>
    <t xml:space="preserve">004714362</t>
  </si>
  <si>
    <t xml:space="preserve">XH015D</t>
  </si>
  <si>
    <t xml:space="preserve">20746K2890</t>
  </si>
  <si>
    <t xml:space="preserve">004714356</t>
  </si>
  <si>
    <t xml:space="preserve">XH016A</t>
  </si>
  <si>
    <t xml:space="preserve">0124501030</t>
  </si>
  <si>
    <t xml:space="preserve">004714359</t>
  </si>
  <si>
    <t xml:space="preserve">XH016B</t>
  </si>
  <si>
    <t xml:space="preserve">2A50628530</t>
  </si>
  <si>
    <t xml:space="preserve">004714361</t>
  </si>
  <si>
    <t xml:space="preserve">XH016C</t>
  </si>
  <si>
    <t xml:space="preserve">2070677130</t>
  </si>
  <si>
    <t xml:space="preserve">004714363</t>
  </si>
  <si>
    <t xml:space="preserve">XH016D</t>
  </si>
  <si>
    <t xml:space="preserve">21M0451570</t>
  </si>
  <si>
    <t xml:space="preserve">004714364</t>
  </si>
  <si>
    <t xml:space="preserve">XH017A</t>
  </si>
  <si>
    <t xml:space="preserve">6008162812</t>
  </si>
  <si>
    <t xml:space="preserve">004714369</t>
  </si>
  <si>
    <t xml:space="preserve">XH017B</t>
  </si>
  <si>
    <t xml:space="preserve">37D6215540</t>
  </si>
  <si>
    <t xml:space="preserve">004714371</t>
  </si>
  <si>
    <t xml:space="preserve">XH017C</t>
  </si>
  <si>
    <t xml:space="preserve">2077031230NK</t>
  </si>
  <si>
    <t xml:space="preserve">004714365</t>
  </si>
  <si>
    <t xml:space="preserve">XH018A</t>
  </si>
  <si>
    <t xml:space="preserve">20Y6246240</t>
  </si>
  <si>
    <t xml:space="preserve">004714370</t>
  </si>
  <si>
    <t xml:space="preserve">XH018B</t>
  </si>
  <si>
    <t xml:space="preserve">22B9142360</t>
  </si>
  <si>
    <t xml:space="preserve">004714372</t>
  </si>
  <si>
    <t xml:space="preserve">XH018C</t>
  </si>
  <si>
    <t xml:space="preserve">20862K6282</t>
  </si>
  <si>
    <t xml:space="preserve">004714374</t>
  </si>
  <si>
    <t xml:space="preserve">XH018D</t>
  </si>
  <si>
    <t xml:space="preserve">2A60011751</t>
  </si>
  <si>
    <t xml:space="preserve">004714375</t>
  </si>
  <si>
    <t xml:space="preserve">XH019A</t>
  </si>
  <si>
    <t xml:space="preserve">2A706K4140</t>
  </si>
  <si>
    <t xml:space="preserve">004714377</t>
  </si>
  <si>
    <t xml:space="preserve">XH019B</t>
  </si>
  <si>
    <t xml:space="preserve">20862K6520</t>
  </si>
  <si>
    <t xml:space="preserve">004714379</t>
  </si>
  <si>
    <t xml:space="preserve">XH019C</t>
  </si>
  <si>
    <t xml:space="preserve">0913323000</t>
  </si>
  <si>
    <t xml:space="preserve">004714381</t>
  </si>
  <si>
    <t xml:space="preserve">XH019D</t>
  </si>
  <si>
    <t xml:space="preserve">2A706K2532</t>
  </si>
  <si>
    <t xml:space="preserve">004714376</t>
  </si>
  <si>
    <t xml:space="preserve">XH020A</t>
  </si>
  <si>
    <t xml:space="preserve">2AK0011320</t>
  </si>
  <si>
    <t xml:space="preserve">004714378</t>
  </si>
  <si>
    <t xml:space="preserve">XH020B</t>
  </si>
  <si>
    <t xml:space="preserve">6253115680</t>
  </si>
  <si>
    <t xml:space="preserve">004714382</t>
  </si>
  <si>
    <t xml:space="preserve">XH020D</t>
  </si>
  <si>
    <t xml:space="preserve">20862K6453</t>
  </si>
  <si>
    <t xml:space="preserve">004714383</t>
  </si>
  <si>
    <t xml:space="preserve">XH021A</t>
  </si>
  <si>
    <t xml:space="preserve">2A546K1K70</t>
  </si>
  <si>
    <t xml:space="preserve">004714385</t>
  </si>
  <si>
    <t xml:space="preserve">XH021B</t>
  </si>
  <si>
    <t xml:space="preserve">2A543K1260</t>
  </si>
  <si>
    <t xml:space="preserve">004714387</t>
  </si>
  <si>
    <t xml:space="preserve">XH021C</t>
  </si>
  <si>
    <t xml:space="preserve">2A65481350XC</t>
  </si>
  <si>
    <t xml:space="preserve">004714389</t>
  </si>
  <si>
    <t xml:space="preserve">XH021D</t>
  </si>
  <si>
    <t xml:space="preserve">21W9582820</t>
  </si>
  <si>
    <t xml:space="preserve">004714384</t>
  </si>
  <si>
    <t xml:space="preserve">XH022A</t>
  </si>
  <si>
    <t xml:space="preserve">2A56212771</t>
  </si>
  <si>
    <t xml:space="preserve">004714366</t>
  </si>
  <si>
    <t xml:space="preserve">XH023A</t>
  </si>
  <si>
    <t xml:space="preserve">2076273150NK</t>
  </si>
  <si>
    <t xml:space="preserve">004714391</t>
  </si>
  <si>
    <t xml:space="preserve">XH023B</t>
  </si>
  <si>
    <t xml:space="preserve">2A70011282</t>
  </si>
  <si>
    <t xml:space="preserve">004714396</t>
  </si>
  <si>
    <t xml:space="preserve">XH023C</t>
  </si>
  <si>
    <t xml:space="preserve">20Y62K5840NK</t>
  </si>
  <si>
    <t xml:space="preserve">004714367</t>
  </si>
  <si>
    <t xml:space="preserve">XH024A</t>
  </si>
  <si>
    <t xml:space="preserve">2A553K1490</t>
  </si>
  <si>
    <t xml:space="preserve">004714398</t>
  </si>
  <si>
    <t xml:space="preserve">XH024B</t>
  </si>
  <si>
    <t xml:space="preserve">2A762K5411NK</t>
  </si>
  <si>
    <t xml:space="preserve">004714397</t>
  </si>
  <si>
    <t xml:space="preserve">XH024C</t>
  </si>
  <si>
    <t xml:space="preserve">2A700K1220</t>
  </si>
  <si>
    <t xml:space="preserve">004714401</t>
  </si>
  <si>
    <t xml:space="preserve">XH024D</t>
  </si>
  <si>
    <t xml:space="preserve">21M5452430NK</t>
  </si>
  <si>
    <t xml:space="preserve">004714393</t>
  </si>
  <si>
    <t xml:space="preserve">XH025A</t>
  </si>
  <si>
    <t xml:space="preserve">20370R3381</t>
  </si>
  <si>
    <t xml:space="preserve">004714402</t>
  </si>
  <si>
    <t xml:space="preserve">XH025B</t>
  </si>
  <si>
    <t xml:space="preserve">20Y5741910</t>
  </si>
  <si>
    <t xml:space="preserve">004714392</t>
  </si>
  <si>
    <t xml:space="preserve">XH025C</t>
  </si>
  <si>
    <t xml:space="preserve">20Y53K1410</t>
  </si>
  <si>
    <t xml:space="preserve">004714394</t>
  </si>
  <si>
    <t xml:space="preserve">XH025D</t>
  </si>
  <si>
    <t xml:space="preserve">2070171320</t>
  </si>
  <si>
    <t xml:space="preserve">004714403</t>
  </si>
  <si>
    <t xml:space="preserve">XH026B</t>
  </si>
  <si>
    <t xml:space="preserve">6003117613</t>
  </si>
  <si>
    <t xml:space="preserve">004714400</t>
  </si>
  <si>
    <t xml:space="preserve">XH026D</t>
  </si>
  <si>
    <t xml:space="preserve">6003193750</t>
  </si>
  <si>
    <t xml:space="preserve">004714405</t>
  </si>
  <si>
    <t xml:space="preserve">XH027B</t>
  </si>
  <si>
    <t xml:space="preserve">7078821370</t>
  </si>
  <si>
    <t xml:space="preserve">004714406</t>
  </si>
  <si>
    <t xml:space="preserve">XH027C</t>
  </si>
  <si>
    <t xml:space="preserve">22U0153370</t>
  </si>
  <si>
    <t xml:space="preserve">004714399</t>
  </si>
  <si>
    <t xml:space="preserve">XH027D</t>
  </si>
  <si>
    <t xml:space="preserve">20800K2051</t>
  </si>
  <si>
    <t xml:space="preserve">004714409</t>
  </si>
  <si>
    <t xml:space="preserve">XH029A</t>
  </si>
  <si>
    <t xml:space="preserve">2076273160NK</t>
  </si>
  <si>
    <t xml:space="preserve">004413531</t>
  </si>
  <si>
    <t xml:space="preserve">XH029B</t>
  </si>
  <si>
    <t xml:space="preserve">7835753003</t>
  </si>
  <si>
    <t xml:space="preserve">004413533</t>
  </si>
  <si>
    <t xml:space="preserve">XH029D</t>
  </si>
  <si>
    <t xml:space="preserve">2A56252831NK</t>
  </si>
  <si>
    <t xml:space="preserve">004714411</t>
  </si>
  <si>
    <t xml:space="preserve">XH031A</t>
  </si>
  <si>
    <t xml:space="preserve">2A854K1140NK</t>
  </si>
  <si>
    <t xml:space="preserve">004714412</t>
  </si>
  <si>
    <t xml:space="preserve">XH031B</t>
  </si>
  <si>
    <t xml:space="preserve">2076273240NK</t>
  </si>
  <si>
    <t xml:space="preserve">004714413</t>
  </si>
  <si>
    <t xml:space="preserve">XH031C</t>
  </si>
  <si>
    <t xml:space="preserve">2A76212231NK</t>
  </si>
  <si>
    <t xml:space="preserve">004714417</t>
  </si>
  <si>
    <t xml:space="preserve">XH033A</t>
  </si>
  <si>
    <t xml:space="preserve">2A50352661</t>
  </si>
  <si>
    <t xml:space="preserve">004714423</t>
  </si>
  <si>
    <t xml:space="preserve">XH033B</t>
  </si>
  <si>
    <t xml:space="preserve">2080425151</t>
  </si>
  <si>
    <t xml:space="preserve">004714418</t>
  </si>
  <si>
    <t xml:space="preserve">XH033C</t>
  </si>
  <si>
    <t xml:space="preserve">7078802960NK</t>
  </si>
  <si>
    <t xml:space="preserve">004413447</t>
  </si>
  <si>
    <t xml:space="preserve">XH033D</t>
  </si>
  <si>
    <t xml:space="preserve">2070375371SG</t>
  </si>
  <si>
    <t xml:space="preserve">003282244</t>
  </si>
  <si>
    <t xml:space="preserve">XH035A</t>
  </si>
  <si>
    <t xml:space="preserve">21K06K1291NK</t>
  </si>
  <si>
    <t xml:space="preserve">004714416</t>
  </si>
  <si>
    <t xml:space="preserve">XH035C</t>
  </si>
  <si>
    <t xml:space="preserve">21K06K1271NK</t>
  </si>
  <si>
    <t xml:space="preserve">004714420</t>
  </si>
  <si>
    <t xml:space="preserve">XH035D</t>
  </si>
  <si>
    <t xml:space="preserve">2A506K3890</t>
  </si>
  <si>
    <t xml:space="preserve">004141072</t>
  </si>
  <si>
    <t xml:space="preserve">XH037B</t>
  </si>
  <si>
    <t xml:space="preserve">2085443510</t>
  </si>
  <si>
    <t xml:space="preserve">004714426</t>
  </si>
  <si>
    <t xml:space="preserve">XH037C</t>
  </si>
  <si>
    <t xml:space="preserve">07097010A5</t>
  </si>
  <si>
    <t xml:space="preserve">004714424</t>
  </si>
  <si>
    <t xml:space="preserve">XH037D</t>
  </si>
  <si>
    <t xml:space="preserve">21K62R4631NK</t>
  </si>
  <si>
    <t xml:space="preserve">004714429</t>
  </si>
  <si>
    <t xml:space="preserve">XH039A</t>
  </si>
  <si>
    <t xml:space="preserve">2AK6212880</t>
  </si>
  <si>
    <t xml:space="preserve">%03057076</t>
  </si>
  <si>
    <t xml:space="preserve">XH039D</t>
  </si>
  <si>
    <t xml:space="preserve">20Y54K7050</t>
  </si>
  <si>
    <t xml:space="preserve">004714421</t>
  </si>
  <si>
    <t xml:space="preserve">XH041A</t>
  </si>
  <si>
    <t xml:space="preserve">2074672530</t>
  </si>
  <si>
    <t xml:space="preserve">004714419</t>
  </si>
  <si>
    <t xml:space="preserve">XH041C</t>
  </si>
  <si>
    <t xml:space="preserve">2070372651</t>
  </si>
  <si>
    <t xml:space="preserve">004714422</t>
  </si>
  <si>
    <t xml:space="preserve">XH041D</t>
  </si>
  <si>
    <t xml:space="preserve">2A570K5940</t>
  </si>
  <si>
    <t xml:space="preserve">%03064218</t>
  </si>
  <si>
    <t xml:space="preserve">XH043A</t>
  </si>
  <si>
    <t xml:space="preserve">2A706K4210</t>
  </si>
  <si>
    <t xml:space="preserve">004141007</t>
  </si>
  <si>
    <t xml:space="preserve">XH043B</t>
  </si>
  <si>
    <t xml:space="preserve">2A54313140</t>
  </si>
  <si>
    <t xml:space="preserve">004828317</t>
  </si>
  <si>
    <t xml:space="preserve">XH043C</t>
  </si>
  <si>
    <t xml:space="preserve">2A746K2390</t>
  </si>
  <si>
    <t xml:space="preserve">004393467</t>
  </si>
  <si>
    <t xml:space="preserve">XH043D</t>
  </si>
  <si>
    <t xml:space="preserve">01024D0645</t>
  </si>
  <si>
    <t xml:space="preserve">004439769</t>
  </si>
  <si>
    <t xml:space="preserve">XH044A</t>
  </si>
  <si>
    <t xml:space="preserve">2A862K4780</t>
  </si>
  <si>
    <t xml:space="preserve">004413528</t>
  </si>
  <si>
    <t xml:space="preserve">XH044B</t>
  </si>
  <si>
    <t xml:space="preserve">2A762K7160</t>
  </si>
  <si>
    <t xml:space="preserve">004714430</t>
  </si>
  <si>
    <t xml:space="preserve">XH044C</t>
  </si>
  <si>
    <t xml:space="preserve">0802843030</t>
  </si>
  <si>
    <t xml:space="preserve">004802595</t>
  </si>
  <si>
    <t xml:space="preserve">XH044D</t>
  </si>
  <si>
    <t xml:space="preserve">2A762K8750</t>
  </si>
  <si>
    <t xml:space="preserve">004393377</t>
  </si>
  <si>
    <t xml:space="preserve">XH045A</t>
  </si>
  <si>
    <t xml:space="preserve">2A762K7190</t>
  </si>
  <si>
    <t xml:space="preserve">004393378</t>
  </si>
  <si>
    <t xml:space="preserve">XH045B</t>
  </si>
  <si>
    <t xml:space="preserve">2A554K2480</t>
  </si>
  <si>
    <t xml:space="preserve">004714433</t>
  </si>
  <si>
    <t xml:space="preserve">XH045C</t>
  </si>
  <si>
    <t xml:space="preserve">2A762K5770NK</t>
  </si>
  <si>
    <t xml:space="preserve">004315819</t>
  </si>
  <si>
    <t xml:space="preserve">XH046B</t>
  </si>
  <si>
    <t xml:space="preserve">2A56253842</t>
  </si>
  <si>
    <t xml:space="preserve">004711605</t>
  </si>
  <si>
    <t xml:space="preserve">XH046C</t>
  </si>
  <si>
    <t xml:space="preserve">2075474330XC</t>
  </si>
  <si>
    <t xml:space="preserve">004315795</t>
  </si>
  <si>
    <t xml:space="preserve">XH047B</t>
  </si>
  <si>
    <t xml:space="preserve">2A706K1343</t>
  </si>
  <si>
    <t xml:space="preserve">004714431</t>
  </si>
  <si>
    <t xml:space="preserve">XH047C</t>
  </si>
  <si>
    <t xml:space="preserve">2A662K3820</t>
  </si>
  <si>
    <t xml:space="preserve">004711604</t>
  </si>
  <si>
    <t xml:space="preserve">XH047D</t>
  </si>
  <si>
    <t xml:space="preserve">2A706K1731</t>
  </si>
  <si>
    <t xml:space="preserve">004711609</t>
  </si>
  <si>
    <t xml:space="preserve">XH048A</t>
  </si>
  <si>
    <t xml:space="preserve">2A670K2630</t>
  </si>
  <si>
    <t xml:space="preserve">004711606</t>
  </si>
  <si>
    <t xml:space="preserve">XH048B</t>
  </si>
  <si>
    <t xml:space="preserve">2A746K2380</t>
  </si>
  <si>
    <t xml:space="preserve">004393465</t>
  </si>
  <si>
    <t xml:space="preserve">XH048D</t>
  </si>
  <si>
    <t xml:space="preserve">2AK6211810</t>
  </si>
  <si>
    <t xml:space="preserve">004711608</t>
  </si>
  <si>
    <t xml:space="preserve">XH049A</t>
  </si>
  <si>
    <t xml:space="preserve">2A862K2240</t>
  </si>
  <si>
    <t xml:space="preserve">004393428</t>
  </si>
  <si>
    <t xml:space="preserve">XH050A</t>
  </si>
  <si>
    <t xml:space="preserve">20762KH980</t>
  </si>
  <si>
    <t xml:space="preserve">004393384</t>
  </si>
  <si>
    <t xml:space="preserve">XH050B</t>
  </si>
  <si>
    <t xml:space="preserve">2A59791881</t>
  </si>
  <si>
    <t xml:space="preserve">004393388</t>
  </si>
  <si>
    <t xml:space="preserve">XH050C</t>
  </si>
  <si>
    <t xml:space="preserve">2A670K2560</t>
  </si>
  <si>
    <t xml:space="preserve">004711610</t>
  </si>
  <si>
    <t xml:space="preserve">XH051B</t>
  </si>
  <si>
    <t xml:space="preserve">20700KA412</t>
  </si>
  <si>
    <t xml:space="preserve">004393381</t>
  </si>
  <si>
    <t xml:space="preserve">XH051C</t>
  </si>
  <si>
    <t xml:space="preserve">20800K1821</t>
  </si>
  <si>
    <t xml:space="preserve">004393410</t>
  </si>
  <si>
    <t xml:space="preserve">XH051D</t>
  </si>
  <si>
    <t xml:space="preserve">20700KA422</t>
  </si>
  <si>
    <t xml:space="preserve">004393399</t>
  </si>
  <si>
    <t xml:space="preserve">XH052C</t>
  </si>
  <si>
    <t xml:space="preserve">20806K1791</t>
  </si>
  <si>
    <t xml:space="preserve">004393413</t>
  </si>
  <si>
    <t xml:space="preserve">XH052D</t>
  </si>
  <si>
    <t xml:space="preserve">20770KL350</t>
  </si>
  <si>
    <t xml:space="preserve">004393403</t>
  </si>
  <si>
    <t xml:space="preserve">XH053B</t>
  </si>
  <si>
    <t xml:space="preserve">2A50654140</t>
  </si>
  <si>
    <t xml:space="preserve">004393424</t>
  </si>
  <si>
    <t xml:space="preserve">XH053C</t>
  </si>
  <si>
    <t xml:space="preserve">21W6242980</t>
  </si>
  <si>
    <t xml:space="preserve">004393411</t>
  </si>
  <si>
    <t xml:space="preserve">XH053D</t>
  </si>
  <si>
    <t xml:space="preserve">2A700K2270</t>
  </si>
  <si>
    <t xml:space="preserve">004802592</t>
  </si>
  <si>
    <t xml:space="preserve">XH054A</t>
  </si>
  <si>
    <t xml:space="preserve">20862K5840</t>
  </si>
  <si>
    <t xml:space="preserve">004714439</t>
  </si>
  <si>
    <t xml:space="preserve">XH054B</t>
  </si>
  <si>
    <t xml:space="preserve">2090341870XC</t>
  </si>
  <si>
    <t xml:space="preserve">004714437</t>
  </si>
  <si>
    <t xml:space="preserve">XH054C</t>
  </si>
  <si>
    <t xml:space="preserve">2090341860XC</t>
  </si>
  <si>
    <t xml:space="preserve">004714438</t>
  </si>
  <si>
    <t xml:space="preserve">XH055C</t>
  </si>
  <si>
    <t xml:space="preserve">21M0322160XC</t>
  </si>
  <si>
    <t xml:space="preserve">004714436</t>
  </si>
  <si>
    <t xml:space="preserve">XH055D</t>
  </si>
  <si>
    <t xml:space="preserve">2A606K1560</t>
  </si>
  <si>
    <t xml:space="preserve">004711607</t>
  </si>
  <si>
    <t xml:space="preserve">XH056A</t>
  </si>
  <si>
    <t xml:space="preserve">0443451208</t>
  </si>
  <si>
    <t xml:space="preserve">004714435</t>
  </si>
  <si>
    <t xml:space="preserve">XH056B</t>
  </si>
  <si>
    <t xml:space="preserve">2A762K1370</t>
  </si>
  <si>
    <t xml:space="preserve">004714443</t>
  </si>
  <si>
    <t xml:space="preserve">XH056C</t>
  </si>
  <si>
    <t xml:space="preserve">2A862K4790</t>
  </si>
  <si>
    <t xml:space="preserve">004714444</t>
  </si>
  <si>
    <t xml:space="preserve">XH056D</t>
  </si>
  <si>
    <t xml:space="preserve">2A862K2350</t>
  </si>
  <si>
    <t xml:space="preserve">004714446</t>
  </si>
  <si>
    <t xml:space="preserve">XH057A</t>
  </si>
  <si>
    <t xml:space="preserve">22U0327951</t>
  </si>
  <si>
    <t xml:space="preserve">004714447</t>
  </si>
  <si>
    <t xml:space="preserve">XH057C</t>
  </si>
  <si>
    <t xml:space="preserve">0402500820</t>
  </si>
  <si>
    <t xml:space="preserve">004714445</t>
  </si>
  <si>
    <t xml:space="preserve">XH057D</t>
  </si>
  <si>
    <t xml:space="preserve">2A706K3241XC</t>
  </si>
  <si>
    <t xml:space="preserve">004711612</t>
  </si>
  <si>
    <t xml:space="preserve">XH058A</t>
  </si>
  <si>
    <t xml:space="preserve">2A762K6780</t>
  </si>
  <si>
    <t xml:space="preserve">004390656</t>
  </si>
  <si>
    <t xml:space="preserve">XH058B</t>
  </si>
  <si>
    <t xml:space="preserve">2A55354290XC</t>
  </si>
  <si>
    <t xml:space="preserve">004390679</t>
  </si>
  <si>
    <t xml:space="preserve">XH058C</t>
  </si>
  <si>
    <t xml:space="preserve">2A706K3152</t>
  </si>
  <si>
    <t xml:space="preserve">004390677</t>
  </si>
  <si>
    <t xml:space="preserve">XH058D</t>
  </si>
  <si>
    <t xml:space="preserve">2074672560</t>
  </si>
  <si>
    <t xml:space="preserve">004390678</t>
  </si>
  <si>
    <t xml:space="preserve">XH060B</t>
  </si>
  <si>
    <t xml:space="preserve">0726020932</t>
  </si>
  <si>
    <t xml:space="preserve">004390675</t>
  </si>
  <si>
    <t xml:space="preserve">XH060C</t>
  </si>
  <si>
    <t xml:space="preserve">KV1B172310NK</t>
  </si>
  <si>
    <t xml:space="preserve">004390683</t>
  </si>
  <si>
    <t xml:space="preserve">XH062B</t>
  </si>
  <si>
    <t xml:space="preserve">2074672520</t>
  </si>
  <si>
    <t xml:space="preserve">004390700</t>
  </si>
  <si>
    <t xml:space="preserve">XH062C</t>
  </si>
  <si>
    <t xml:space="preserve">2A50657310</t>
  </si>
  <si>
    <t xml:space="preserve">004782302</t>
  </si>
  <si>
    <t xml:space="preserve">XH062E</t>
  </si>
  <si>
    <t xml:space="preserve">22U0652450XC</t>
  </si>
  <si>
    <t xml:space="preserve">004390698</t>
  </si>
  <si>
    <t xml:space="preserve">XH063A</t>
  </si>
  <si>
    <t xml:space="preserve">2A562K4980NK</t>
  </si>
  <si>
    <t xml:space="preserve">004390671</t>
  </si>
  <si>
    <t xml:space="preserve">XH063B</t>
  </si>
  <si>
    <t xml:space="preserve">20Y0681750NK</t>
  </si>
  <si>
    <t xml:space="preserve">004390681</t>
  </si>
  <si>
    <t xml:space="preserve">XH063C</t>
  </si>
  <si>
    <t xml:space="preserve">0965963000</t>
  </si>
  <si>
    <t xml:space="preserve">004429899</t>
  </si>
  <si>
    <t xml:space="preserve">XH063D</t>
  </si>
  <si>
    <t xml:space="preserve">09817B0753</t>
  </si>
  <si>
    <t xml:space="preserve">004390672</t>
  </si>
  <si>
    <t xml:space="preserve">XH064B</t>
  </si>
  <si>
    <t xml:space="preserve">2A670K2540</t>
  </si>
  <si>
    <t xml:space="preserve">004711613</t>
  </si>
  <si>
    <t xml:space="preserve">XH064D</t>
  </si>
  <si>
    <t xml:space="preserve">2055443161</t>
  </si>
  <si>
    <t xml:space="preserve">004390692</t>
  </si>
  <si>
    <t xml:space="preserve">XH064E</t>
  </si>
  <si>
    <t xml:space="preserve">2076273170NK</t>
  </si>
  <si>
    <t xml:space="preserve">004711614</t>
  </si>
  <si>
    <t xml:space="preserve">XH065B</t>
  </si>
  <si>
    <t xml:space="preserve">20800KA150</t>
  </si>
  <si>
    <t xml:space="preserve">004390695</t>
  </si>
  <si>
    <t xml:space="preserve">XH065C</t>
  </si>
  <si>
    <t xml:space="preserve">0770501400</t>
  </si>
  <si>
    <t xml:space="preserve">004390699</t>
  </si>
  <si>
    <t xml:space="preserve">XH065D</t>
  </si>
  <si>
    <t xml:space="preserve">2055475240</t>
  </si>
  <si>
    <t xml:space="preserve">004390701</t>
  </si>
  <si>
    <t xml:space="preserve">XH065E</t>
  </si>
  <si>
    <t xml:space="preserve">0443453210</t>
  </si>
  <si>
    <t xml:space="preserve">004390696</t>
  </si>
  <si>
    <t xml:space="preserve">XH066B</t>
  </si>
  <si>
    <t xml:space="preserve">2A762K3210</t>
  </si>
  <si>
    <t xml:space="preserve">004390702</t>
  </si>
  <si>
    <t xml:space="preserve">XH066D</t>
  </si>
  <si>
    <t xml:space="preserve">2A662K3370</t>
  </si>
  <si>
    <t xml:space="preserve">004711615</t>
  </si>
  <si>
    <t xml:space="preserve">XH067A</t>
  </si>
  <si>
    <t xml:space="preserve">2055443171</t>
  </si>
  <si>
    <t xml:space="preserve">004390705</t>
  </si>
  <si>
    <t xml:space="preserve">XH067B</t>
  </si>
  <si>
    <t xml:space="preserve">7239061600</t>
  </si>
  <si>
    <t xml:space="preserve">004390709</t>
  </si>
  <si>
    <t xml:space="preserve">XH067D</t>
  </si>
  <si>
    <t xml:space="preserve">2A562K3991</t>
  </si>
  <si>
    <t xml:space="preserve">004711617</t>
  </si>
  <si>
    <t xml:space="preserve">XH067E</t>
  </si>
  <si>
    <t xml:space="preserve">0157211240</t>
  </si>
  <si>
    <t xml:space="preserve">004390706</t>
  </si>
  <si>
    <t xml:space="preserve">XH068A</t>
  </si>
  <si>
    <t xml:space="preserve">2A706K4440</t>
  </si>
  <si>
    <t xml:space="preserve">004390708</t>
  </si>
  <si>
    <t xml:space="preserve">XH068B</t>
  </si>
  <si>
    <t xml:space="preserve">0101183070</t>
  </si>
  <si>
    <t xml:space="preserve">004390712</t>
  </si>
  <si>
    <t xml:space="preserve">XH068D</t>
  </si>
  <si>
    <t xml:space="preserve">2A862K1450</t>
  </si>
  <si>
    <t xml:space="preserve">004711616</t>
  </si>
  <si>
    <t xml:space="preserve">XH068E</t>
  </si>
  <si>
    <t xml:space="preserve">2A50021640</t>
  </si>
  <si>
    <t xml:space="preserve">004390719</t>
  </si>
  <si>
    <t xml:space="preserve">XH069A</t>
  </si>
  <si>
    <t xml:space="preserve">2AK0611150</t>
  </si>
  <si>
    <t xml:space="preserve">004390721</t>
  </si>
  <si>
    <t xml:space="preserve">XH069B</t>
  </si>
  <si>
    <t xml:space="preserve">2A562K7120</t>
  </si>
  <si>
    <t xml:space="preserve">004711618</t>
  </si>
  <si>
    <t xml:space="preserve">XH069C</t>
  </si>
  <si>
    <t xml:space="preserve">2A50652781NK</t>
  </si>
  <si>
    <t xml:space="preserve">004390723</t>
  </si>
  <si>
    <t xml:space="preserve">XH069D</t>
  </si>
  <si>
    <t xml:space="preserve">2A700K1432</t>
  </si>
  <si>
    <t xml:space="preserve">004390718</t>
  </si>
  <si>
    <t xml:space="preserve">XH069E</t>
  </si>
  <si>
    <t xml:space="preserve">1953222221</t>
  </si>
  <si>
    <t xml:space="preserve">004390713</t>
  </si>
  <si>
    <t xml:space="preserve">XH070A</t>
  </si>
  <si>
    <t xml:space="preserve">2AK6212981NK</t>
  </si>
  <si>
    <t xml:space="preserve">004390715</t>
  </si>
  <si>
    <t xml:space="preserve">XH070B</t>
  </si>
  <si>
    <t xml:space="preserve">2A50451A30</t>
  </si>
  <si>
    <t xml:space="preserve">004390722</t>
  </si>
  <si>
    <t xml:space="preserve">XH070C</t>
  </si>
  <si>
    <t xml:space="preserve">0800723538</t>
  </si>
  <si>
    <t xml:space="preserve">004390716</t>
  </si>
  <si>
    <t xml:space="preserve">XH070D</t>
  </si>
  <si>
    <t xml:space="preserve">2A553K2730SP</t>
  </si>
  <si>
    <t xml:space="preserve">004714460</t>
  </si>
  <si>
    <t xml:space="preserve">XH071B</t>
  </si>
  <si>
    <t xml:space="preserve">2A562K918A</t>
  </si>
  <si>
    <t xml:space="preserve">004714459</t>
  </si>
  <si>
    <t xml:space="preserve">XH071C</t>
  </si>
  <si>
    <t xml:space="preserve">0101161455</t>
  </si>
  <si>
    <t xml:space="preserve">004714457</t>
  </si>
  <si>
    <t xml:space="preserve">XH071D</t>
  </si>
  <si>
    <t xml:space="preserve">2A50021780</t>
  </si>
  <si>
    <t xml:space="preserve">004714454</t>
  </si>
  <si>
    <t xml:space="preserve">XH071E</t>
  </si>
  <si>
    <t xml:space="preserve">2060031212</t>
  </si>
  <si>
    <t xml:space="preserve">004714452</t>
  </si>
  <si>
    <t xml:space="preserve">XH072A</t>
  </si>
  <si>
    <t xml:space="preserve">22U0641760</t>
  </si>
  <si>
    <t xml:space="preserve">004714463</t>
  </si>
  <si>
    <t xml:space="preserve">XH072B</t>
  </si>
  <si>
    <t xml:space="preserve">6746618330</t>
  </si>
  <si>
    <t xml:space="preserve">004714461</t>
  </si>
  <si>
    <t xml:space="preserve">XH072C</t>
  </si>
  <si>
    <t xml:space="preserve">2A65412911</t>
  </si>
  <si>
    <t xml:space="preserve">004714458</t>
  </si>
  <si>
    <t xml:space="preserve">XH072D</t>
  </si>
  <si>
    <t xml:space="preserve">2A506K3711</t>
  </si>
  <si>
    <t xml:space="preserve">004714456</t>
  </si>
  <si>
    <t xml:space="preserve">XH072E</t>
  </si>
  <si>
    <t xml:space="preserve">2A553K1931SY</t>
  </si>
  <si>
    <t xml:space="preserve">004714466</t>
  </si>
  <si>
    <t xml:space="preserve">XH073A</t>
  </si>
  <si>
    <t xml:space="preserve">0996011012</t>
  </si>
  <si>
    <t xml:space="preserve">004714464</t>
  </si>
  <si>
    <t xml:space="preserve">XH073B</t>
  </si>
  <si>
    <t xml:space="preserve">2A50652191</t>
  </si>
  <si>
    <t xml:space="preserve">004714449</t>
  </si>
  <si>
    <t xml:space="preserve">XH073E</t>
  </si>
  <si>
    <t xml:space="preserve">21M0051213</t>
  </si>
  <si>
    <t xml:space="preserve">004714469</t>
  </si>
  <si>
    <t xml:space="preserve">XH074A</t>
  </si>
  <si>
    <t xml:space="preserve">21M0051283</t>
  </si>
  <si>
    <t xml:space="preserve">004714467</t>
  </si>
  <si>
    <t xml:space="preserve">XH074B</t>
  </si>
  <si>
    <t xml:space="preserve">0101081050</t>
  </si>
  <si>
    <t xml:space="preserve">004714451</t>
  </si>
  <si>
    <t xml:space="preserve">XH074E</t>
  </si>
  <si>
    <t xml:space="preserve">2070076230</t>
  </si>
  <si>
    <t xml:space="preserve">004516530</t>
  </si>
  <si>
    <t xml:space="preserve">XH075A</t>
  </si>
  <si>
    <t xml:space="preserve">20962K4950</t>
  </si>
  <si>
    <t xml:space="preserve">004348855</t>
  </si>
  <si>
    <t xml:space="preserve">XH075C</t>
  </si>
  <si>
    <t xml:space="preserve">20762K5340</t>
  </si>
  <si>
    <t xml:space="preserve">004516532</t>
  </si>
  <si>
    <t xml:space="preserve">XH075D</t>
  </si>
  <si>
    <t xml:space="preserve">0968500012</t>
  </si>
  <si>
    <t xml:space="preserve">004353721</t>
  </si>
  <si>
    <t xml:space="preserve">XH076A</t>
  </si>
  <si>
    <t xml:space="preserve">2A70021292</t>
  </si>
  <si>
    <t xml:space="preserve">004516549</t>
  </si>
  <si>
    <t xml:space="preserve">XH076B</t>
  </si>
  <si>
    <t xml:space="preserve">2A670K1170NK</t>
  </si>
  <si>
    <t xml:space="preserve">004762635</t>
  </si>
  <si>
    <t xml:space="preserve">XH077A</t>
  </si>
  <si>
    <t xml:space="preserve">2A670K4460NK</t>
  </si>
  <si>
    <t xml:space="preserve">004762645</t>
  </si>
  <si>
    <t xml:space="preserve">XH078A</t>
  </si>
  <si>
    <t xml:space="preserve">2A670K1180NK</t>
  </si>
  <si>
    <t xml:space="preserve">004762648</t>
  </si>
  <si>
    <t xml:space="preserve">XH080A</t>
  </si>
  <si>
    <t xml:space="preserve">2A770K1670NK</t>
  </si>
  <si>
    <t xml:space="preserve">004762636</t>
  </si>
  <si>
    <t xml:space="preserve">XH081A</t>
  </si>
  <si>
    <t xml:space="preserve">22U6255931NK</t>
  </si>
  <si>
    <t xml:space="preserve">004762646</t>
  </si>
  <si>
    <t xml:space="preserve">XH082A</t>
  </si>
  <si>
    <t xml:space="preserve">2A662K3170NK</t>
  </si>
  <si>
    <t xml:space="preserve">004757588</t>
  </si>
  <si>
    <t xml:space="preserve">XH083A</t>
  </si>
  <si>
    <t xml:space="preserve">20770KL940NK</t>
  </si>
  <si>
    <t xml:space="preserve">004760904</t>
  </si>
  <si>
    <t xml:space="preserve">XH084A</t>
  </si>
  <si>
    <t xml:space="preserve">22U6255910NK</t>
  </si>
  <si>
    <t xml:space="preserve">004760907</t>
  </si>
  <si>
    <t xml:space="preserve">XH085A</t>
  </si>
  <si>
    <t xml:space="preserve">21K62R4610NK</t>
  </si>
  <si>
    <t xml:space="preserve">004757590</t>
  </si>
  <si>
    <t xml:space="preserve">XH086A</t>
  </si>
  <si>
    <t xml:space="preserve">22U6255880NK</t>
  </si>
  <si>
    <t xml:space="preserve">004760910</t>
  </si>
  <si>
    <t xml:space="preserve">XH087A</t>
  </si>
  <si>
    <t xml:space="preserve">22U6255920NK</t>
  </si>
  <si>
    <t xml:space="preserve">004760912</t>
  </si>
  <si>
    <t xml:space="preserve">XH088A</t>
  </si>
  <si>
    <t xml:space="preserve">20Y53K1151NK</t>
  </si>
  <si>
    <t xml:space="preserve">004760905</t>
  </si>
  <si>
    <t xml:space="preserve">XH089A</t>
  </si>
  <si>
    <t xml:space="preserve">21K62R4620NK</t>
  </si>
  <si>
    <t xml:space="preserve">004760911</t>
  </si>
  <si>
    <t xml:space="preserve">XH090A</t>
  </si>
  <si>
    <t xml:space="preserve">21K6274620NK</t>
  </si>
  <si>
    <t xml:space="preserve">004757585</t>
  </si>
  <si>
    <t xml:space="preserve">XH091A</t>
  </si>
  <si>
    <t xml:space="preserve">2A670K1160NK</t>
  </si>
  <si>
    <t xml:space="preserve">004757584</t>
  </si>
  <si>
    <t xml:space="preserve">XH092A</t>
  </si>
  <si>
    <t xml:space="preserve">22U6255890NK</t>
  </si>
  <si>
    <t xml:space="preserve">04757592</t>
  </si>
  <si>
    <t xml:space="preserve">XH093A</t>
  </si>
  <si>
    <t xml:space="preserve">22U6255831NK</t>
  </si>
  <si>
    <t xml:space="preserve">004760908</t>
  </si>
  <si>
    <t xml:space="preserve">XH096A</t>
  </si>
  <si>
    <t xml:space="preserve">22U6255840NK</t>
  </si>
  <si>
    <t xml:space="preserve">004760909</t>
  </si>
  <si>
    <t xml:space="preserve">XH097A</t>
  </si>
  <si>
    <t xml:space="preserve">22U70K1230</t>
  </si>
  <si>
    <t xml:space="preserve">004763030</t>
  </si>
  <si>
    <t xml:space="preserve">XH098A</t>
  </si>
  <si>
    <t xml:space="preserve">2A670K1440</t>
  </si>
  <si>
    <t xml:space="preserve">004763044</t>
  </si>
  <si>
    <t xml:space="preserve">XH099A</t>
  </si>
  <si>
    <t xml:space="preserve">22U70K1220</t>
  </si>
  <si>
    <t xml:space="preserve">004763036</t>
  </si>
  <si>
    <t xml:space="preserve">XH100A</t>
  </si>
  <si>
    <t xml:space="preserve">20Y70K8050</t>
  </si>
  <si>
    <t xml:space="preserve">004763026</t>
  </si>
  <si>
    <t xml:space="preserve">XH101A</t>
  </si>
  <si>
    <t xml:space="preserve">2A762K8471</t>
  </si>
  <si>
    <t xml:space="preserve">004763028</t>
  </si>
  <si>
    <t xml:space="preserve">XH103A</t>
  </si>
  <si>
    <t xml:space="preserve">2A670K1760</t>
  </si>
  <si>
    <t xml:space="preserve">004763042</t>
  </si>
  <si>
    <t xml:space="preserve">XH104A</t>
  </si>
  <si>
    <t xml:space="preserve">20770K4140</t>
  </si>
  <si>
    <t xml:space="preserve">004763027</t>
  </si>
  <si>
    <t xml:space="preserve">XH106A</t>
  </si>
  <si>
    <t xml:space="preserve">20770K4150</t>
  </si>
  <si>
    <t xml:space="preserve">004763033</t>
  </si>
  <si>
    <t xml:space="preserve">XH107A</t>
  </si>
  <si>
    <t xml:space="preserve">2080121411</t>
  </si>
  <si>
    <t xml:space="preserve">004763043</t>
  </si>
  <si>
    <t xml:space="preserve">XH108A</t>
  </si>
  <si>
    <t xml:space="preserve">20670K2690</t>
  </si>
  <si>
    <t xml:space="preserve">004763029</t>
  </si>
  <si>
    <t xml:space="preserve">XH109A</t>
  </si>
  <si>
    <t xml:space="preserve">2A570K1890</t>
  </si>
  <si>
    <t xml:space="preserve">004763034</t>
  </si>
  <si>
    <t xml:space="preserve">XH110A</t>
  </si>
  <si>
    <t xml:space="preserve">2A77015340</t>
  </si>
  <si>
    <t xml:space="preserve">004763049</t>
  </si>
  <si>
    <t xml:space="preserve">XH114A</t>
  </si>
  <si>
    <t xml:space="preserve">2A570K4910NK</t>
  </si>
  <si>
    <t xml:space="preserve">004763050</t>
  </si>
  <si>
    <t xml:space="preserve">XH116A</t>
  </si>
  <si>
    <t xml:space="preserve">20762K4740NK</t>
  </si>
  <si>
    <t xml:space="preserve">004763058</t>
  </si>
  <si>
    <t xml:space="preserve">XH117A</t>
  </si>
  <si>
    <t xml:space="preserve">21K6275790NK</t>
  </si>
  <si>
    <t xml:space="preserve">004763062</t>
  </si>
  <si>
    <t xml:space="preserve">XH119A</t>
  </si>
  <si>
    <t xml:space="preserve">2A56226160NK</t>
  </si>
  <si>
    <t xml:space="preserve">004763047</t>
  </si>
  <si>
    <t xml:space="preserve">XH120A</t>
  </si>
  <si>
    <t xml:space="preserve">20762KF420NK</t>
  </si>
  <si>
    <t xml:space="preserve">004763063</t>
  </si>
  <si>
    <t xml:space="preserve">XH122A</t>
  </si>
  <si>
    <t xml:space="preserve">20770K3761</t>
  </si>
  <si>
    <t xml:space="preserve">004757599</t>
  </si>
  <si>
    <t xml:space="preserve">XH124A</t>
  </si>
  <si>
    <t xml:space="preserve">21K62K3211</t>
  </si>
  <si>
    <t xml:space="preserve">004757597</t>
  </si>
  <si>
    <t xml:space="preserve">XH125A</t>
  </si>
  <si>
    <t xml:space="preserve">6745116530</t>
  </si>
  <si>
    <t xml:space="preserve">004757595</t>
  </si>
  <si>
    <t xml:space="preserve">XH126A</t>
  </si>
  <si>
    <t xml:space="preserve">20Y7031310</t>
  </si>
  <si>
    <t xml:space="preserve">004757593</t>
  </si>
  <si>
    <t xml:space="preserve">XH127A</t>
  </si>
  <si>
    <t xml:space="preserve">20Y7031320</t>
  </si>
  <si>
    <t xml:space="preserve">004757600</t>
  </si>
  <si>
    <t xml:space="preserve">XH128A</t>
  </si>
  <si>
    <t xml:space="preserve">20770K3753</t>
  </si>
  <si>
    <t xml:space="preserve">004757598</t>
  </si>
  <si>
    <t xml:space="preserve">XH129A</t>
  </si>
  <si>
    <t xml:space="preserve">2A56254280NK</t>
  </si>
  <si>
    <t xml:space="preserve">004757596</t>
  </si>
  <si>
    <t xml:space="preserve">XH130A</t>
  </si>
  <si>
    <t xml:space="preserve">7291257120</t>
  </si>
  <si>
    <t xml:space="preserve">004444670</t>
  </si>
  <si>
    <t xml:space="preserve">CO101A</t>
  </si>
  <si>
    <t xml:space="preserve">2A50152980XC</t>
  </si>
  <si>
    <t xml:space="preserve">004444662</t>
  </si>
  <si>
    <t xml:space="preserve">CO101B</t>
  </si>
  <si>
    <t xml:space="preserve">2A50151330XC</t>
  </si>
  <si>
    <t xml:space="preserve">004444690</t>
  </si>
  <si>
    <t xml:space="preserve">CO101C</t>
  </si>
  <si>
    <t xml:space="preserve">2A50152870XC</t>
  </si>
  <si>
    <t xml:space="preserve">004444677</t>
  </si>
  <si>
    <t xml:space="preserve">CO101D</t>
  </si>
  <si>
    <t xml:space="preserve">7291257110</t>
  </si>
  <si>
    <t xml:space="preserve">004444671</t>
  </si>
  <si>
    <t xml:space="preserve">CO101E</t>
  </si>
  <si>
    <t xml:space="preserve">2A57051341</t>
  </si>
  <si>
    <t xml:space="preserve">004444666</t>
  </si>
  <si>
    <t xml:space="preserve">CO102A</t>
  </si>
  <si>
    <t xml:space="preserve">2A50352141</t>
  </si>
  <si>
    <t xml:space="preserve">004444667</t>
  </si>
  <si>
    <t xml:space="preserve">CO102B</t>
  </si>
  <si>
    <t xml:space="preserve">2A50152930</t>
  </si>
  <si>
    <t xml:space="preserve">004444663</t>
  </si>
  <si>
    <t xml:space="preserve">CO102C</t>
  </si>
  <si>
    <t xml:space="preserve">4274612F40</t>
  </si>
  <si>
    <t xml:space="preserve">004444672</t>
  </si>
  <si>
    <t xml:space="preserve">CO102D</t>
  </si>
  <si>
    <t xml:space="preserve">7291257130</t>
  </si>
  <si>
    <t xml:space="preserve">004444664</t>
  </si>
  <si>
    <t xml:space="preserve">CO102E</t>
  </si>
  <si>
    <t xml:space="preserve">2A50351711XC</t>
  </si>
  <si>
    <t xml:space="preserve">004444665</t>
  </si>
  <si>
    <t xml:space="preserve">CO103A</t>
  </si>
  <si>
    <t xml:space="preserve">2A70115111</t>
  </si>
  <si>
    <t xml:space="preserve">004444692</t>
  </si>
  <si>
    <t xml:space="preserve">CO103B</t>
  </si>
  <si>
    <t xml:space="preserve">2A50653161NK</t>
  </si>
  <si>
    <t xml:space="preserve">004444669</t>
  </si>
  <si>
    <t xml:space="preserve">CO103C</t>
  </si>
  <si>
    <t xml:space="preserve">2A50652741NK</t>
  </si>
  <si>
    <t xml:space="preserve">004444674</t>
  </si>
  <si>
    <t xml:space="preserve">CO103E</t>
  </si>
  <si>
    <t xml:space="preserve">0787012000</t>
  </si>
  <si>
    <t xml:space="preserve">004444684</t>
  </si>
  <si>
    <t xml:space="preserve">CO104A</t>
  </si>
  <si>
    <t xml:space="preserve">2A56251161</t>
  </si>
  <si>
    <t xml:space="preserve">004444695</t>
  </si>
  <si>
    <t xml:space="preserve">CO104B</t>
  </si>
  <si>
    <t xml:space="preserve">2A50651470</t>
  </si>
  <si>
    <t xml:space="preserve">004444691</t>
  </si>
  <si>
    <t xml:space="preserve">CO104C</t>
  </si>
  <si>
    <t xml:space="preserve">2A56251820NK</t>
  </si>
  <si>
    <t xml:space="preserve">004444710</t>
  </si>
  <si>
    <t xml:space="preserve">CO104E</t>
  </si>
  <si>
    <t xml:space="preserve">0802843025</t>
  </si>
  <si>
    <t xml:space="preserve">004444673</t>
  </si>
  <si>
    <t xml:space="preserve">CO105A</t>
  </si>
  <si>
    <t xml:space="preserve">2A50651361XC</t>
  </si>
  <si>
    <t xml:space="preserve">004444686</t>
  </si>
  <si>
    <t xml:space="preserve">CO105B</t>
  </si>
  <si>
    <t xml:space="preserve">2A50652761NK</t>
  </si>
  <si>
    <t xml:space="preserve">004444682</t>
  </si>
  <si>
    <t xml:space="preserve">CO105C</t>
  </si>
  <si>
    <t xml:space="preserve">17A5443360</t>
  </si>
  <si>
    <t xml:space="preserve">004444703</t>
  </si>
  <si>
    <t xml:space="preserve">CO105D</t>
  </si>
  <si>
    <t xml:space="preserve">0700015185</t>
  </si>
  <si>
    <t xml:space="preserve">004444697</t>
  </si>
  <si>
    <t xml:space="preserve">CO105E</t>
  </si>
  <si>
    <t xml:space="preserve">07145A0090</t>
  </si>
  <si>
    <t xml:space="preserve">004444693</t>
  </si>
  <si>
    <t xml:space="preserve">CO106A</t>
  </si>
  <si>
    <t xml:space="preserve">2A50651670NK</t>
  </si>
  <si>
    <t xml:space="preserve">004710597</t>
  </si>
  <si>
    <t xml:space="preserve">CO106B</t>
  </si>
  <si>
    <t xml:space="preserve">2A50651921NK</t>
  </si>
  <si>
    <t xml:space="preserve">004444694</t>
  </si>
  <si>
    <t xml:space="preserve">CO106C</t>
  </si>
  <si>
    <t xml:space="preserve">0821111920</t>
  </si>
  <si>
    <t xml:space="preserve">004828335</t>
  </si>
  <si>
    <t xml:space="preserve">CO106D</t>
  </si>
  <si>
    <t xml:space="preserve">2A57051531NK</t>
  </si>
  <si>
    <t xml:space="preserve">004444705</t>
  </si>
  <si>
    <t xml:space="preserve">CO106E</t>
  </si>
  <si>
    <t xml:space="preserve">2A562K726ANK</t>
  </si>
  <si>
    <t xml:space="preserve">004444675</t>
  </si>
  <si>
    <t xml:space="preserve">CO107A</t>
  </si>
  <si>
    <t xml:space="preserve">2A50651640</t>
  </si>
  <si>
    <t xml:space="preserve">004444688</t>
  </si>
  <si>
    <t xml:space="preserve">CO107B</t>
  </si>
  <si>
    <t xml:space="preserve">0728601903</t>
  </si>
  <si>
    <t xml:space="preserve">004444700</t>
  </si>
  <si>
    <t xml:space="preserve">CO107C</t>
  </si>
  <si>
    <t xml:space="preserve">2A56254190</t>
  </si>
  <si>
    <t xml:space="preserve">004444696</t>
  </si>
  <si>
    <t xml:space="preserve">CO107D</t>
  </si>
  <si>
    <t xml:space="preserve">02771002A5</t>
  </si>
  <si>
    <t xml:space="preserve">004444698</t>
  </si>
  <si>
    <t xml:space="preserve">CO107E</t>
  </si>
  <si>
    <t xml:space="preserve">2A50651391XC</t>
  </si>
  <si>
    <t xml:space="preserve">004444679</t>
  </si>
  <si>
    <t xml:space="preserve">CO108A</t>
  </si>
  <si>
    <t xml:space="preserve">2A50352131NK</t>
  </si>
  <si>
    <t xml:space="preserve">004828327</t>
  </si>
  <si>
    <t xml:space="preserve">CO108C</t>
  </si>
  <si>
    <t xml:space="preserve">2A50153311</t>
  </si>
  <si>
    <t xml:space="preserve">004444689</t>
  </si>
  <si>
    <t xml:space="preserve">CO108D</t>
  </si>
  <si>
    <t xml:space="preserve">2A50352211XC</t>
  </si>
  <si>
    <t xml:space="preserve">004444680</t>
  </si>
  <si>
    <t xml:space="preserve">CO108E</t>
  </si>
  <si>
    <t xml:space="preserve">2A50451161SG</t>
  </si>
  <si>
    <t xml:space="preserve">004444687</t>
  </si>
  <si>
    <t xml:space="preserve">CO109A</t>
  </si>
  <si>
    <t xml:space="preserve">2A50651370</t>
  </si>
  <si>
    <t xml:space="preserve">004444678</t>
  </si>
  <si>
    <t xml:space="preserve">CO109B</t>
  </si>
  <si>
    <t xml:space="preserve">2A55454751NK</t>
  </si>
  <si>
    <t xml:space="preserve">004444702</t>
  </si>
  <si>
    <t xml:space="preserve">CO109C</t>
  </si>
  <si>
    <t xml:space="preserve">2A50351991</t>
  </si>
  <si>
    <t xml:space="preserve">004444715</t>
  </si>
  <si>
    <t xml:space="preserve">CO109D</t>
  </si>
  <si>
    <t xml:space="preserve">0275300606</t>
  </si>
  <si>
    <t xml:space="preserve">004581708</t>
  </si>
  <si>
    <t xml:space="preserve">CO109E</t>
  </si>
  <si>
    <t xml:space="preserve">20Y6256850</t>
  </si>
  <si>
    <t xml:space="preserve">004444716</t>
  </si>
  <si>
    <t xml:space="preserve">CO110A</t>
  </si>
  <si>
    <t xml:space="preserve">2A56252270</t>
  </si>
  <si>
    <t xml:space="preserve">004444731</t>
  </si>
  <si>
    <t xml:space="preserve">CO110B</t>
  </si>
  <si>
    <t xml:space="preserve">2A56252260</t>
  </si>
  <si>
    <t xml:space="preserve">004444737</t>
  </si>
  <si>
    <t xml:space="preserve">CO110C</t>
  </si>
  <si>
    <t xml:space="preserve">22P6213530</t>
  </si>
  <si>
    <t xml:space="preserve">004444736</t>
  </si>
  <si>
    <t xml:space="preserve">CO110D</t>
  </si>
  <si>
    <t xml:space="preserve">0164301032</t>
  </si>
  <si>
    <t xml:space="preserve">004444735</t>
  </si>
  <si>
    <t xml:space="preserve">CO110E</t>
  </si>
  <si>
    <t xml:space="preserve">2340181461</t>
  </si>
  <si>
    <t xml:space="preserve">004444723</t>
  </si>
  <si>
    <t xml:space="preserve">CO111B</t>
  </si>
  <si>
    <t xml:space="preserve">2A50151660</t>
  </si>
  <si>
    <t xml:space="preserve">004444725</t>
  </si>
  <si>
    <t xml:space="preserve">CO111C</t>
  </si>
  <si>
    <t xml:space="preserve">2A50152450XC</t>
  </si>
  <si>
    <t xml:space="preserve">004444727</t>
  </si>
  <si>
    <t xml:space="preserve">CO111D</t>
  </si>
  <si>
    <t xml:space="preserve">0137000420</t>
  </si>
  <si>
    <t xml:space="preserve">004444724</t>
  </si>
  <si>
    <t xml:space="preserve">CO111E</t>
  </si>
  <si>
    <t xml:space="preserve">20Y6251581</t>
  </si>
  <si>
    <t xml:space="preserve">004444720</t>
  </si>
  <si>
    <t xml:space="preserve">CO112A</t>
  </si>
  <si>
    <t xml:space="preserve">23B5432151</t>
  </si>
  <si>
    <t xml:space="preserve">004732544</t>
  </si>
  <si>
    <t xml:space="preserve">CO112B</t>
  </si>
  <si>
    <t xml:space="preserve">2075415560</t>
  </si>
  <si>
    <t xml:space="preserve">004444732</t>
  </si>
  <si>
    <t xml:space="preserve">CO112C</t>
  </si>
  <si>
    <t xml:space="preserve">20Y0324340</t>
  </si>
  <si>
    <t xml:space="preserve">004444733</t>
  </si>
  <si>
    <t xml:space="preserve">CO112D</t>
  </si>
  <si>
    <t xml:space="preserve">0277920412</t>
  </si>
  <si>
    <t xml:space="preserve">004444738</t>
  </si>
  <si>
    <t xml:space="preserve">CO112E</t>
  </si>
  <si>
    <t xml:space="preserve">0277200506</t>
  </si>
  <si>
    <t xml:space="preserve">004444711</t>
  </si>
  <si>
    <t xml:space="preserve">CO113A</t>
  </si>
  <si>
    <t xml:space="preserve">6215657830</t>
  </si>
  <si>
    <t xml:space="preserve">004444726</t>
  </si>
  <si>
    <t xml:space="preserve">CO113B</t>
  </si>
  <si>
    <t xml:space="preserve">2A50652731NK</t>
  </si>
  <si>
    <t xml:space="preserve">004444729</t>
  </si>
  <si>
    <t xml:space="preserve">CO113C</t>
  </si>
  <si>
    <t xml:space="preserve">0277300404</t>
  </si>
  <si>
    <t xml:space="preserve">004444728</t>
  </si>
  <si>
    <t xml:space="preserve">CO113D</t>
  </si>
  <si>
    <t xml:space="preserve">2A50153170</t>
  </si>
  <si>
    <t xml:space="preserve">004444730</t>
  </si>
  <si>
    <t xml:space="preserve">CO113E</t>
  </si>
  <si>
    <t xml:space="preserve">2A57051B10</t>
  </si>
  <si>
    <t xml:space="preserve">004444707</t>
  </si>
  <si>
    <t xml:space="preserve">CO114A</t>
  </si>
  <si>
    <t xml:space="preserve">2A50153420XC</t>
  </si>
  <si>
    <t xml:space="preserve">004444722</t>
  </si>
  <si>
    <t xml:space="preserve">CO114B</t>
  </si>
  <si>
    <t xml:space="preserve">2A50351651XC</t>
  </si>
  <si>
    <t xml:space="preserve">0044444704</t>
  </si>
  <si>
    <t xml:space="preserve">CO114D</t>
  </si>
  <si>
    <t xml:space="preserve">2A50151411XC</t>
  </si>
  <si>
    <t xml:space="preserve">004444708</t>
  </si>
  <si>
    <t xml:space="preserve">CO115A</t>
  </si>
  <si>
    <t xml:space="preserve">2A56051191NK</t>
  </si>
  <si>
    <t xml:space="preserve">004444713</t>
  </si>
  <si>
    <t xml:space="preserve">CO115B</t>
  </si>
  <si>
    <t xml:space="preserve">2A54651130</t>
  </si>
  <si>
    <t xml:space="preserve">004444721</t>
  </si>
  <si>
    <t xml:space="preserve">CO115C</t>
  </si>
  <si>
    <t xml:space="preserve">2A50351891</t>
  </si>
  <si>
    <t xml:space="preserve">004444706</t>
  </si>
  <si>
    <t xml:space="preserve">CO115D</t>
  </si>
  <si>
    <t xml:space="preserve">2A54651711</t>
  </si>
  <si>
    <t xml:space="preserve">004444701</t>
  </si>
  <si>
    <t xml:space="preserve">CO115E</t>
  </si>
  <si>
    <t xml:space="preserve">2067071381</t>
  </si>
  <si>
    <t xml:space="preserve">004445993</t>
  </si>
  <si>
    <t xml:space="preserve">CO201A</t>
  </si>
  <si>
    <t xml:space="preserve">21K9794251SG</t>
  </si>
  <si>
    <t xml:space="preserve">004445970</t>
  </si>
  <si>
    <t xml:space="preserve">CO201B</t>
  </si>
  <si>
    <t xml:space="preserve">2A50651741</t>
  </si>
  <si>
    <t xml:space="preserve">004445994</t>
  </si>
  <si>
    <t xml:space="preserve">CO201C</t>
  </si>
  <si>
    <t xml:space="preserve">2A56254180NK</t>
  </si>
  <si>
    <t xml:space="preserve">004446011</t>
  </si>
  <si>
    <t xml:space="preserve">CO201D</t>
  </si>
  <si>
    <t xml:space="preserve">2A50352271</t>
  </si>
  <si>
    <t xml:space="preserve">004445978</t>
  </si>
  <si>
    <t xml:space="preserve">CO201E</t>
  </si>
  <si>
    <t xml:space="preserve">20Y7042320</t>
  </si>
  <si>
    <t xml:space="preserve">004445976</t>
  </si>
  <si>
    <t xml:space="preserve">CO202A</t>
  </si>
  <si>
    <t xml:space="preserve">2A50651812</t>
  </si>
  <si>
    <t xml:space="preserve">004445975</t>
  </si>
  <si>
    <t xml:space="preserve">CO202B</t>
  </si>
  <si>
    <t xml:space="preserve">2A54651781</t>
  </si>
  <si>
    <t xml:space="preserve">004445977</t>
  </si>
  <si>
    <t xml:space="preserve">CO202C</t>
  </si>
  <si>
    <t xml:space="preserve">2A50351691XC</t>
  </si>
  <si>
    <t xml:space="preserve">004445980</t>
  </si>
  <si>
    <t xml:space="preserve">CO202D</t>
  </si>
  <si>
    <t xml:space="preserve">2A54651740</t>
  </si>
  <si>
    <t xml:space="preserve">004445974</t>
  </si>
  <si>
    <t xml:space="preserve">CO202E</t>
  </si>
  <si>
    <t xml:space="preserve">2A54651761</t>
  </si>
  <si>
    <t xml:space="preserve">004445973</t>
  </si>
  <si>
    <t xml:space="preserve">CO203A</t>
  </si>
  <si>
    <t xml:space="preserve">0728602645</t>
  </si>
  <si>
    <t xml:space="preserve">004445971</t>
  </si>
  <si>
    <t xml:space="preserve">CO203B</t>
  </si>
  <si>
    <t xml:space="preserve">2A55453880NK</t>
  </si>
  <si>
    <t xml:space="preserve">004445982</t>
  </si>
  <si>
    <t xml:space="preserve">CO203C</t>
  </si>
  <si>
    <t xml:space="preserve">2A56251141</t>
  </si>
  <si>
    <t xml:space="preserve">004445979</t>
  </si>
  <si>
    <t xml:space="preserve">CO203D</t>
  </si>
  <si>
    <t xml:space="preserve">2A54651721</t>
  </si>
  <si>
    <t xml:space="preserve">004445981</t>
  </si>
  <si>
    <t xml:space="preserve">CO203E</t>
  </si>
  <si>
    <t xml:space="preserve">2A56251750</t>
  </si>
  <si>
    <t xml:space="preserve">004445984</t>
  </si>
  <si>
    <t xml:space="preserve">CO204A</t>
  </si>
  <si>
    <t xml:space="preserve">2A50351861</t>
  </si>
  <si>
    <t xml:space="preserve">004445986</t>
  </si>
  <si>
    <t xml:space="preserve">CO204B</t>
  </si>
  <si>
    <t xml:space="preserve">2A50652540XC</t>
  </si>
  <si>
    <t xml:space="preserve">004445988</t>
  </si>
  <si>
    <t xml:space="preserve">CO204C</t>
  </si>
  <si>
    <t xml:space="preserve">2A54651D31</t>
  </si>
  <si>
    <t xml:space="preserve">004445989</t>
  </si>
  <si>
    <t xml:space="preserve">CO204D</t>
  </si>
  <si>
    <t xml:space="preserve">2A59795141XC</t>
  </si>
  <si>
    <t xml:space="preserve">004445996</t>
  </si>
  <si>
    <t xml:space="preserve">CO204E</t>
  </si>
  <si>
    <t xml:space="preserve">2A50351911</t>
  </si>
  <si>
    <t xml:space="preserve">004445983</t>
  </si>
  <si>
    <t xml:space="preserve">CO205A</t>
  </si>
  <si>
    <t xml:space="preserve">2A55351930</t>
  </si>
  <si>
    <t xml:space="preserve">004445985</t>
  </si>
  <si>
    <t xml:space="preserve">CO205B</t>
  </si>
  <si>
    <t xml:space="preserve">6130121961</t>
  </si>
  <si>
    <t xml:space="preserve">004445987</t>
  </si>
  <si>
    <t xml:space="preserve">CO205C</t>
  </si>
  <si>
    <t xml:space="preserve">2A56252451</t>
  </si>
  <si>
    <t xml:space="preserve">004445990</t>
  </si>
  <si>
    <t xml:space="preserve">CO205D</t>
  </si>
  <si>
    <t xml:space="preserve">2A55454260</t>
  </si>
  <si>
    <t xml:space="preserve">004445995</t>
  </si>
  <si>
    <t xml:space="preserve">CO205E</t>
  </si>
  <si>
    <t xml:space="preserve">2A55314321</t>
  </si>
  <si>
    <t xml:space="preserve">004445998</t>
  </si>
  <si>
    <t xml:space="preserve">CO206A</t>
  </si>
  <si>
    <t xml:space="preserve">2A762K8330NK</t>
  </si>
  <si>
    <t xml:space="preserve">004446001</t>
  </si>
  <si>
    <t xml:space="preserve">CO206B</t>
  </si>
  <si>
    <t xml:space="preserve">2A56253440</t>
  </si>
  <si>
    <t xml:space="preserve">004445999</t>
  </si>
  <si>
    <t xml:space="preserve">CO206C</t>
  </si>
  <si>
    <t xml:space="preserve">2A59795541XC</t>
  </si>
  <si>
    <t xml:space="preserve">004446003</t>
  </si>
  <si>
    <t xml:space="preserve">CO206D</t>
  </si>
  <si>
    <t xml:space="preserve">2A50152731</t>
  </si>
  <si>
    <t xml:space="preserve">004446000</t>
  </si>
  <si>
    <t xml:space="preserve">CO207A</t>
  </si>
  <si>
    <t xml:space="preserve">2A50352711</t>
  </si>
  <si>
    <t xml:space="preserve">004446002</t>
  </si>
  <si>
    <t xml:space="preserve">CO207B</t>
  </si>
  <si>
    <t xml:space="preserve">2A54652120</t>
  </si>
  <si>
    <t xml:space="preserve">004445997</t>
  </si>
  <si>
    <t xml:space="preserve">CO207C</t>
  </si>
  <si>
    <t xml:space="preserve">2A50351871</t>
  </si>
  <si>
    <t xml:space="preserve">004446004</t>
  </si>
  <si>
    <t xml:space="preserve">CO207D</t>
  </si>
  <si>
    <t xml:space="preserve">2A50653141</t>
  </si>
  <si>
    <t xml:space="preserve">004446006</t>
  </si>
  <si>
    <t xml:space="preserve">CO207E</t>
  </si>
  <si>
    <t xml:space="preserve">2A762K8320</t>
  </si>
  <si>
    <t xml:space="preserve">004446007</t>
  </si>
  <si>
    <t xml:space="preserve">CO208A</t>
  </si>
  <si>
    <t xml:space="preserve">2A70012420</t>
  </si>
  <si>
    <t xml:space="preserve">004446005</t>
  </si>
  <si>
    <t xml:space="preserve">CO208B</t>
  </si>
  <si>
    <t xml:space="preserve">2A55314311</t>
  </si>
  <si>
    <t xml:space="preserve">004446015</t>
  </si>
  <si>
    <t xml:space="preserve">CO208C</t>
  </si>
  <si>
    <t xml:space="preserve">2A56252950</t>
  </si>
  <si>
    <t xml:space="preserve">004446010</t>
  </si>
  <si>
    <t xml:space="preserve">CO209A</t>
  </si>
  <si>
    <t xml:space="preserve">2A50151431XC</t>
  </si>
  <si>
    <t xml:space="preserve">004446008</t>
  </si>
  <si>
    <t xml:space="preserve">CO209B</t>
  </si>
  <si>
    <t xml:space="preserve">2A506K2210</t>
  </si>
  <si>
    <t xml:space="preserve">004446012</t>
  </si>
  <si>
    <t xml:space="preserve">CO209C</t>
  </si>
  <si>
    <t xml:space="preserve">2A56253521NK</t>
  </si>
  <si>
    <t xml:space="preserve">004340014</t>
  </si>
  <si>
    <t xml:space="preserve">CO209E</t>
  </si>
  <si>
    <t xml:space="preserve">2A50352651</t>
  </si>
  <si>
    <t xml:space="preserve">004445992</t>
  </si>
  <si>
    <t xml:space="preserve">CO210A</t>
  </si>
  <si>
    <t xml:space="preserve">2A50351621XC</t>
  </si>
  <si>
    <t xml:space="preserve">004445969</t>
  </si>
  <si>
    <t xml:space="preserve">CO210B</t>
  </si>
  <si>
    <t xml:space="preserve">2A54652140</t>
  </si>
  <si>
    <t xml:space="preserve">004446829</t>
  </si>
  <si>
    <t xml:space="preserve">CO210C</t>
  </si>
  <si>
    <t xml:space="preserve">2A50651841</t>
  </si>
  <si>
    <t xml:space="preserve">004446063</t>
  </si>
  <si>
    <t xml:space="preserve">CO210D</t>
  </si>
  <si>
    <t xml:space="preserve">2A55353270YF</t>
  </si>
  <si>
    <t xml:space="preserve">004446014</t>
  </si>
  <si>
    <t xml:space="preserve">CO210E</t>
  </si>
  <si>
    <t xml:space="preserve">2A55452831XC</t>
  </si>
  <si>
    <t xml:space="preserve">004445991</t>
  </si>
  <si>
    <t xml:space="preserve">CO211A</t>
  </si>
  <si>
    <t xml:space="preserve">2A50351681XC</t>
  </si>
  <si>
    <t xml:space="preserve">004445968</t>
  </si>
  <si>
    <t xml:space="preserve">CO211B</t>
  </si>
  <si>
    <t xml:space="preserve">2A50451141NK</t>
  </si>
  <si>
    <t xml:space="preserve">004446013</t>
  </si>
  <si>
    <t xml:space="preserve">CO211C</t>
  </si>
  <si>
    <t xml:space="preserve">2A50653211</t>
  </si>
  <si>
    <t xml:space="preserve">004446066</t>
  </si>
  <si>
    <t xml:space="preserve">CO211D</t>
  </si>
  <si>
    <t xml:space="preserve">7835802000</t>
  </si>
  <si>
    <t xml:space="preserve">004446016</t>
  </si>
  <si>
    <t xml:space="preserve">CO211E</t>
  </si>
  <si>
    <t xml:space="preserve">2A50352481</t>
  </si>
  <si>
    <t xml:space="preserve">004446853</t>
  </si>
  <si>
    <t xml:space="preserve">CO212A</t>
  </si>
  <si>
    <t xml:space="preserve">2A50651151NK</t>
  </si>
  <si>
    <t xml:space="preserve">004446895</t>
  </si>
  <si>
    <t xml:space="preserve">CO212B</t>
  </si>
  <si>
    <t xml:space="preserve">2A50651281XC</t>
  </si>
  <si>
    <t xml:space="preserve">004446850</t>
  </si>
  <si>
    <t xml:space="preserve">CO212C</t>
  </si>
  <si>
    <t xml:space="preserve">6008163511</t>
  </si>
  <si>
    <t xml:space="preserve">004446849</t>
  </si>
  <si>
    <t xml:space="preserve">CO212D</t>
  </si>
  <si>
    <t xml:space="preserve">6754717701</t>
  </si>
  <si>
    <t xml:space="preserve">004446896</t>
  </si>
  <si>
    <t xml:space="preserve">CO212E</t>
  </si>
  <si>
    <t xml:space="preserve">2A54651571</t>
  </si>
  <si>
    <t xml:space="preserve">004446891</t>
  </si>
  <si>
    <t xml:space="preserve">CO213A</t>
  </si>
  <si>
    <t xml:space="preserve">2A50151720</t>
  </si>
  <si>
    <t xml:space="preserve">004446851</t>
  </si>
  <si>
    <t xml:space="preserve">CO213C</t>
  </si>
  <si>
    <t xml:space="preserve">20Y6256840NK</t>
  </si>
  <si>
    <t xml:space="preserve">004446847</t>
  </si>
  <si>
    <t xml:space="preserve">CO213D</t>
  </si>
  <si>
    <t xml:space="preserve">2A55452320NK</t>
  </si>
  <si>
    <t xml:space="preserve">004446892</t>
  </si>
  <si>
    <t xml:space="preserve">CO213E</t>
  </si>
  <si>
    <t xml:space="preserve">2A50151950</t>
  </si>
  <si>
    <t xml:space="preserve">004446890</t>
  </si>
  <si>
    <t xml:space="preserve">CO214A</t>
  </si>
  <si>
    <t xml:space="preserve">2A36011321</t>
  </si>
  <si>
    <t xml:space="preserve">004446860</t>
  </si>
  <si>
    <t xml:space="preserve">CO214C</t>
  </si>
  <si>
    <t xml:space="preserve">6008158951</t>
  </si>
  <si>
    <t xml:space="preserve">004446902</t>
  </si>
  <si>
    <t xml:space="preserve">CO214D</t>
  </si>
  <si>
    <t xml:space="preserve">2A50651680NK</t>
  </si>
  <si>
    <t xml:space="preserve">004446845</t>
  </si>
  <si>
    <t xml:space="preserve">CO214E</t>
  </si>
  <si>
    <t xml:space="preserve">2A50352231XC</t>
  </si>
  <si>
    <t xml:space="preserve">004446893</t>
  </si>
  <si>
    <t xml:space="preserve">CO215A</t>
  </si>
  <si>
    <t xml:space="preserve">2A55452460NK</t>
  </si>
  <si>
    <t xml:space="preserve">2A50457280</t>
  </si>
  <si>
    <t xml:space="preserve">004446887</t>
  </si>
  <si>
    <t xml:space="preserve">CO215B</t>
  </si>
  <si>
    <t xml:space="preserve">2A50651751NK</t>
  </si>
  <si>
    <t xml:space="preserve">004446863</t>
  </si>
  <si>
    <t xml:space="preserve">CO215C</t>
  </si>
  <si>
    <t xml:space="preserve">2A50651341NK</t>
  </si>
  <si>
    <t xml:space="preserve">004446901</t>
  </si>
  <si>
    <t xml:space="preserve">CO215D</t>
  </si>
  <si>
    <t xml:space="preserve">2A50652130NK</t>
  </si>
  <si>
    <t xml:space="preserve">004446854</t>
  </si>
  <si>
    <t xml:space="preserve">CO215E</t>
  </si>
  <si>
    <t xml:space="preserve">6751114310</t>
  </si>
  <si>
    <t xml:space="preserve">004446898</t>
  </si>
  <si>
    <t xml:space="preserve">CO216A</t>
  </si>
  <si>
    <t xml:space="preserve">7826423001</t>
  </si>
  <si>
    <t xml:space="preserve">004446897</t>
  </si>
  <si>
    <t xml:space="preserve">CO216B</t>
  </si>
  <si>
    <t xml:space="preserve">7826605000</t>
  </si>
  <si>
    <t xml:space="preserve">004446907</t>
  </si>
  <si>
    <t xml:space="preserve">CO216C</t>
  </si>
  <si>
    <t xml:space="preserve">6008152170</t>
  </si>
  <si>
    <t xml:space="preserve">004446914</t>
  </si>
  <si>
    <t xml:space="preserve">CO216D</t>
  </si>
  <si>
    <t xml:space="preserve">7826811001</t>
  </si>
  <si>
    <t xml:space="preserve">004446911</t>
  </si>
  <si>
    <t xml:space="preserve">CO216E</t>
  </si>
  <si>
    <t xml:space="preserve">2A506K4630</t>
  </si>
  <si>
    <t xml:space="preserve">004446900</t>
  </si>
  <si>
    <t xml:space="preserve">CO217A</t>
  </si>
  <si>
    <t xml:space="preserve">202527507</t>
  </si>
  <si>
    <t xml:space="preserve">1240101H1</t>
  </si>
  <si>
    <t xml:space="preserve">004446906</t>
  </si>
  <si>
    <t xml:space="preserve">CO217D</t>
  </si>
  <si>
    <t xml:space="preserve">2A50451151NK</t>
  </si>
  <si>
    <t xml:space="preserve">004802548</t>
  </si>
  <si>
    <t xml:space="preserve">CO217E</t>
  </si>
  <si>
    <t xml:space="preserve">4216081141</t>
  </si>
  <si>
    <t xml:space="preserve">004447661</t>
  </si>
  <si>
    <t xml:space="preserve">CO218A</t>
  </si>
  <si>
    <t xml:space="preserve">2A50151420XC</t>
  </si>
  <si>
    <t xml:space="preserve">004447664</t>
  </si>
  <si>
    <t xml:space="preserve">CO219A</t>
  </si>
  <si>
    <t xml:space="preserve">22B7023660</t>
  </si>
  <si>
    <t xml:space="preserve">004447662</t>
  </si>
  <si>
    <t xml:space="preserve">CO219B</t>
  </si>
  <si>
    <t xml:space="preserve">2A59795131XC</t>
  </si>
  <si>
    <t xml:space="preserve">004447663</t>
  </si>
  <si>
    <t xml:space="preserve">CO219C</t>
  </si>
  <si>
    <t xml:space="preserve">2089797650</t>
  </si>
  <si>
    <t xml:space="preserve">004447667</t>
  </si>
  <si>
    <t xml:space="preserve">CO219D</t>
  </si>
  <si>
    <t xml:space="preserve">2075473741XC</t>
  </si>
  <si>
    <t xml:space="preserve">004444660</t>
  </si>
  <si>
    <t xml:space="preserve">CO220A</t>
  </si>
  <si>
    <t xml:space="preserve">2A50153210</t>
  </si>
  <si>
    <t xml:space="preserve">004444676</t>
  </si>
  <si>
    <t xml:space="preserve">CO220B</t>
  </si>
  <si>
    <t xml:space="preserve">2A50151820</t>
  </si>
  <si>
    <t xml:space="preserve">004446917</t>
  </si>
  <si>
    <t xml:space="preserve">CO301A</t>
  </si>
  <si>
    <t xml:space="preserve">6756115110</t>
  </si>
  <si>
    <t xml:space="preserve">004446919</t>
  </si>
  <si>
    <t xml:space="preserve">CO301C</t>
  </si>
  <si>
    <t xml:space="preserve">2A50651441</t>
  </si>
  <si>
    <t xml:space="preserve">004449275</t>
  </si>
  <si>
    <t xml:space="preserve">CO302B</t>
  </si>
  <si>
    <t xml:space="preserve">2A50651461</t>
  </si>
  <si>
    <t xml:space="preserve">004449272</t>
  </si>
  <si>
    <t xml:space="preserve">CO302C</t>
  </si>
  <si>
    <t xml:space="preserve">2A55452821</t>
  </si>
  <si>
    <t xml:space="preserve">004449303</t>
  </si>
  <si>
    <t xml:space="preserve">CO303A</t>
  </si>
  <si>
    <t xml:space="preserve">2A55453360</t>
  </si>
  <si>
    <t xml:space="preserve">004449283</t>
  </si>
  <si>
    <t xml:space="preserve">CO303B</t>
  </si>
  <si>
    <t xml:space="preserve">2A55453370</t>
  </si>
  <si>
    <t xml:space="preserve">004449289</t>
  </si>
  <si>
    <t xml:space="preserve">CO303C</t>
  </si>
  <si>
    <t xml:space="preserve">2A55454360</t>
  </si>
  <si>
    <t xml:space="preserve">004449276</t>
  </si>
  <si>
    <t xml:space="preserve">CO303D</t>
  </si>
  <si>
    <t xml:space="preserve">2A55454370</t>
  </si>
  <si>
    <t xml:space="preserve">004449290</t>
  </si>
  <si>
    <t xml:space="preserve">CO303E</t>
  </si>
  <si>
    <t xml:space="preserve">0727001038</t>
  </si>
  <si>
    <t xml:space="preserve">004449306</t>
  </si>
  <si>
    <t xml:space="preserve">CO304A</t>
  </si>
  <si>
    <t xml:space="preserve">2A50651771</t>
  </si>
  <si>
    <t xml:space="preserve">004449274</t>
  </si>
  <si>
    <t xml:space="preserve">CO304B</t>
  </si>
  <si>
    <t xml:space="preserve">2A50652431</t>
  </si>
  <si>
    <t xml:space="preserve">004449281</t>
  </si>
  <si>
    <t xml:space="preserve">CO304C</t>
  </si>
  <si>
    <t xml:space="preserve">2A50652470</t>
  </si>
  <si>
    <t xml:space="preserve">004449278</t>
  </si>
  <si>
    <t xml:space="preserve">CO304D</t>
  </si>
  <si>
    <t xml:space="preserve">0803705022</t>
  </si>
  <si>
    <t xml:space="preserve">004449296</t>
  </si>
  <si>
    <t xml:space="preserve">CO304E</t>
  </si>
  <si>
    <t xml:space="preserve">144A741460</t>
  </si>
  <si>
    <t xml:space="preserve">004449288</t>
  </si>
  <si>
    <t xml:space="preserve">CO305C</t>
  </si>
  <si>
    <t xml:space="preserve">2A50151741</t>
  </si>
  <si>
    <t xml:space="preserve">004449279</t>
  </si>
  <si>
    <t xml:space="preserve">CO306A</t>
  </si>
  <si>
    <t xml:space="preserve">2A56253811</t>
  </si>
  <si>
    <t xml:space="preserve">004449285</t>
  </si>
  <si>
    <t xml:space="preserve">CO306C</t>
  </si>
  <si>
    <t xml:space="preserve">2A50152611XC</t>
  </si>
  <si>
    <t xml:space="preserve">004449292</t>
  </si>
  <si>
    <t xml:space="preserve">CO306E</t>
  </si>
  <si>
    <t xml:space="preserve">2A506K4820</t>
  </si>
  <si>
    <t xml:space="preserve">004449286</t>
  </si>
  <si>
    <t xml:space="preserve">CO307C</t>
  </si>
  <si>
    <t xml:space="preserve">0803880519</t>
  </si>
  <si>
    <t xml:space="preserve">004449297</t>
  </si>
  <si>
    <t xml:space="preserve">CO307D</t>
  </si>
  <si>
    <t xml:space="preserve">7022107520</t>
  </si>
  <si>
    <t xml:space="preserve">004449299</t>
  </si>
  <si>
    <t xml:space="preserve">CO307E</t>
  </si>
  <si>
    <t xml:space="preserve">6008160020</t>
  </si>
  <si>
    <t xml:space="preserve">004449293</t>
  </si>
  <si>
    <t xml:space="preserve">CO308B</t>
  </si>
  <si>
    <t xml:space="preserve">2A50651971</t>
  </si>
  <si>
    <t xml:space="preserve">004449307</t>
  </si>
  <si>
    <t xml:space="preserve">CO308D</t>
  </si>
  <si>
    <t xml:space="preserve">2A56252681</t>
  </si>
  <si>
    <t xml:space="preserve">004449294</t>
  </si>
  <si>
    <t xml:space="preserve">CO308E</t>
  </si>
  <si>
    <t xml:space="preserve">2A54651881</t>
  </si>
  <si>
    <t xml:space="preserve">004449295</t>
  </si>
  <si>
    <t xml:space="preserve">CO309A</t>
  </si>
  <si>
    <t xml:space="preserve">2A50652860</t>
  </si>
  <si>
    <t xml:space="preserve">004449302</t>
  </si>
  <si>
    <t xml:space="preserve">CO309E</t>
  </si>
  <si>
    <t xml:space="preserve">2A55751180</t>
  </si>
  <si>
    <t xml:space="preserve">004447305</t>
  </si>
  <si>
    <t xml:space="preserve">CO310A</t>
  </si>
  <si>
    <t xml:space="preserve">2A56051220</t>
  </si>
  <si>
    <t xml:space="preserve">004449300</t>
  </si>
  <si>
    <t xml:space="preserve">CO310C</t>
  </si>
  <si>
    <t xml:space="preserve">2A56253531NK</t>
  </si>
  <si>
    <t xml:space="preserve">004447273</t>
  </si>
  <si>
    <t xml:space="preserve">CO310D</t>
  </si>
  <si>
    <t xml:space="preserve">21M3031130</t>
  </si>
  <si>
    <t xml:space="preserve">004447271</t>
  </si>
  <si>
    <t xml:space="preserve">CO311A</t>
  </si>
  <si>
    <t xml:space="preserve">2A56252741</t>
  </si>
  <si>
    <t xml:space="preserve">004447275</t>
  </si>
  <si>
    <t xml:space="preserve">CO311B</t>
  </si>
  <si>
    <t xml:space="preserve">2A562K7910</t>
  </si>
  <si>
    <t xml:space="preserve">004447302</t>
  </si>
  <si>
    <t xml:space="preserve">CO311C</t>
  </si>
  <si>
    <t xml:space="preserve">2A50352171</t>
  </si>
  <si>
    <t xml:space="preserve">004447304</t>
  </si>
  <si>
    <t xml:space="preserve">CO311D</t>
  </si>
  <si>
    <t xml:space="preserve">2A50151810</t>
  </si>
  <si>
    <t xml:space="preserve">004546492</t>
  </si>
  <si>
    <t xml:space="preserve">CO311E</t>
  </si>
  <si>
    <t xml:space="preserve">20Y06K2870</t>
  </si>
  <si>
    <t xml:space="preserve">004447301</t>
  </si>
  <si>
    <t xml:space="preserve">CO312C</t>
  </si>
  <si>
    <t xml:space="preserve">2A50151451</t>
  </si>
  <si>
    <t xml:space="preserve">004447297</t>
  </si>
  <si>
    <t xml:space="preserve">CO312D</t>
  </si>
  <si>
    <t xml:space="preserve">2A50651451</t>
  </si>
  <si>
    <t xml:space="preserve">004447300</t>
  </si>
  <si>
    <t xml:space="preserve">CO312E</t>
  </si>
  <si>
    <t xml:space="preserve">2A55452481NK</t>
  </si>
  <si>
    <t xml:space="preserve">004447279</t>
  </si>
  <si>
    <t xml:space="preserve">CO313A</t>
  </si>
  <si>
    <t xml:space="preserve">2A50151830</t>
  </si>
  <si>
    <t xml:space="preserve">004447306</t>
  </si>
  <si>
    <t xml:space="preserve">CO313B</t>
  </si>
  <si>
    <t xml:space="preserve">2A55452791NK</t>
  </si>
  <si>
    <t xml:space="preserve">004447281</t>
  </si>
  <si>
    <t xml:space="preserve">CO313C</t>
  </si>
  <si>
    <t xml:space="preserve">2A55353420</t>
  </si>
  <si>
    <t xml:space="preserve">004447295</t>
  </si>
  <si>
    <t xml:space="preserve">CO313D</t>
  </si>
  <si>
    <t xml:space="preserve">2A50651981</t>
  </si>
  <si>
    <t xml:space="preserve">004447293</t>
  </si>
  <si>
    <t xml:space="preserve">CO313E</t>
  </si>
  <si>
    <t xml:space="preserve">2A55453521</t>
  </si>
  <si>
    <t xml:space="preserve">004447307</t>
  </si>
  <si>
    <t xml:space="preserve">CO314A</t>
  </si>
  <si>
    <t xml:space="preserve">2A55454221NK</t>
  </si>
  <si>
    <t xml:space="preserve">004447277</t>
  </si>
  <si>
    <t xml:space="preserve">CO314C</t>
  </si>
  <si>
    <t xml:space="preserve">2A56253181</t>
  </si>
  <si>
    <t xml:space="preserve">004447308</t>
  </si>
  <si>
    <t xml:space="preserve">CO315A</t>
  </si>
  <si>
    <t xml:space="preserve">2A56252171NK</t>
  </si>
  <si>
    <t xml:space="preserve">004447276</t>
  </si>
  <si>
    <t xml:space="preserve">CO315C</t>
  </si>
  <si>
    <t xml:space="preserve">2A56255290</t>
  </si>
  <si>
    <t xml:space="preserve">004447269</t>
  </si>
  <si>
    <t xml:space="preserve">CO315D</t>
  </si>
  <si>
    <t xml:space="preserve">2A57057630</t>
  </si>
  <si>
    <t xml:space="preserve">004447286</t>
  </si>
  <si>
    <t xml:space="preserve">CO315E</t>
  </si>
  <si>
    <t xml:space="preserve">2A57057650</t>
  </si>
  <si>
    <t xml:space="preserve">004449874</t>
  </si>
  <si>
    <t xml:space="preserve">CO316A</t>
  </si>
  <si>
    <t xml:space="preserve">2A50651181NK</t>
  </si>
  <si>
    <t xml:space="preserve">004449890</t>
  </si>
  <si>
    <t xml:space="preserve">CO316B</t>
  </si>
  <si>
    <t xml:space="preserve">20Y6257350</t>
  </si>
  <si>
    <t xml:space="preserve">004449878</t>
  </si>
  <si>
    <t xml:space="preserve">CO316C</t>
  </si>
  <si>
    <t xml:space="preserve">2A54651M50</t>
  </si>
  <si>
    <t xml:space="preserve">004447285</t>
  </si>
  <si>
    <t xml:space="preserve">CO316E</t>
  </si>
  <si>
    <t xml:space="preserve">2A54651N40</t>
  </si>
  <si>
    <t xml:space="preserve">004449891</t>
  </si>
  <si>
    <t xml:space="preserve">CO317A</t>
  </si>
  <si>
    <t xml:space="preserve">2A55454641NK</t>
  </si>
  <si>
    <t xml:space="preserve">004447290</t>
  </si>
  <si>
    <t xml:space="preserve">CO317B</t>
  </si>
  <si>
    <t xml:space="preserve">21T6436190</t>
  </si>
  <si>
    <t xml:space="preserve">004447294</t>
  </si>
  <si>
    <t xml:space="preserve">CO317C</t>
  </si>
  <si>
    <t xml:space="preserve">2A56251720XC</t>
  </si>
  <si>
    <t xml:space="preserve">004447287</t>
  </si>
  <si>
    <t xml:space="preserve">CO317D</t>
  </si>
  <si>
    <t xml:space="preserve">2A55352660NK</t>
  </si>
  <si>
    <t xml:space="preserve">004447288</t>
  </si>
  <si>
    <t xml:space="preserve">CO317E</t>
  </si>
  <si>
    <t xml:space="preserve">2A55354791XC</t>
  </si>
  <si>
    <t xml:space="preserve">004458931</t>
  </si>
  <si>
    <t xml:space="preserve">CO401A</t>
  </si>
  <si>
    <t xml:space="preserve">2A56251321NK</t>
  </si>
  <si>
    <t xml:space="preserve">004458935</t>
  </si>
  <si>
    <t xml:space="preserve">CO401C</t>
  </si>
  <si>
    <t xml:space="preserve">2A50151310XC</t>
  </si>
  <si>
    <t xml:space="preserve">004710595</t>
  </si>
  <si>
    <t xml:space="preserve">CO401D</t>
  </si>
  <si>
    <t xml:space="preserve">2A50151320XC</t>
  </si>
  <si>
    <t xml:space="preserve">004458939</t>
  </si>
  <si>
    <t xml:space="preserve">CO401E</t>
  </si>
  <si>
    <t xml:space="preserve">2A50152571NK</t>
  </si>
  <si>
    <t xml:space="preserve">004458932</t>
  </si>
  <si>
    <t xml:space="preserve">CO402A</t>
  </si>
  <si>
    <t xml:space="preserve">2A55454341NK</t>
  </si>
  <si>
    <t xml:space="preserve">004458936</t>
  </si>
  <si>
    <t xml:space="preserve">CO402C</t>
  </si>
  <si>
    <t xml:space="preserve">2A56253511NK</t>
  </si>
  <si>
    <t xml:space="preserve">004458938</t>
  </si>
  <si>
    <t xml:space="preserve">CO402D</t>
  </si>
  <si>
    <t xml:space="preserve">2A56254381NK</t>
  </si>
  <si>
    <t xml:space="preserve">004458940</t>
  </si>
  <si>
    <t xml:space="preserve">CO402E</t>
  </si>
  <si>
    <t xml:space="preserve">2A50151241</t>
  </si>
  <si>
    <t xml:space="preserve">004458941</t>
  </si>
  <si>
    <t xml:space="preserve">CO403A</t>
  </si>
  <si>
    <t xml:space="preserve">2A55353410</t>
  </si>
  <si>
    <t xml:space="preserve">004458942</t>
  </si>
  <si>
    <t xml:space="preserve">CO403B</t>
  </si>
  <si>
    <t xml:space="preserve">2086273910</t>
  </si>
  <si>
    <t xml:space="preserve">004458943</t>
  </si>
  <si>
    <t xml:space="preserve">CO403C</t>
  </si>
  <si>
    <t xml:space="preserve">20Y6031140</t>
  </si>
  <si>
    <t xml:space="preserve">004458946</t>
  </si>
  <si>
    <t xml:space="preserve">CO404A</t>
  </si>
  <si>
    <t xml:space="preserve">2A50651880NK</t>
  </si>
  <si>
    <t xml:space="preserve">004458947</t>
  </si>
  <si>
    <t xml:space="preserve">CO404B</t>
  </si>
  <si>
    <t xml:space="preserve">2A50152651</t>
  </si>
  <si>
    <t xml:space="preserve">004458948</t>
  </si>
  <si>
    <t xml:space="preserve">CO404C</t>
  </si>
  <si>
    <t xml:space="preserve">2A50652561NK</t>
  </si>
  <si>
    <t xml:space="preserve">004458949</t>
  </si>
  <si>
    <t xml:space="preserve">CO404D</t>
  </si>
  <si>
    <t xml:space="preserve">2A50352151</t>
  </si>
  <si>
    <t xml:space="preserve">004458950</t>
  </si>
  <si>
    <t xml:space="preserve">CO404E</t>
  </si>
  <si>
    <t xml:space="preserve">2A50151211XC</t>
  </si>
  <si>
    <t xml:space="preserve">004458955</t>
  </si>
  <si>
    <t xml:space="preserve">CO405E</t>
  </si>
  <si>
    <t xml:space="preserve">2A57051521NK</t>
  </si>
  <si>
    <t xml:space="preserve">004458956</t>
  </si>
  <si>
    <t xml:space="preserve">CO406A</t>
  </si>
  <si>
    <t xml:space="preserve">2A56251731SG</t>
  </si>
  <si>
    <t xml:space="preserve">004458966</t>
  </si>
  <si>
    <t xml:space="preserve">CO406B</t>
  </si>
  <si>
    <t xml:space="preserve">2A50652711NK</t>
  </si>
  <si>
    <t xml:space="preserve">004458963</t>
  </si>
  <si>
    <t xml:space="preserve">CO406C</t>
  </si>
  <si>
    <t xml:space="preserve">2A50151230</t>
  </si>
  <si>
    <t xml:space="preserve">004458964</t>
  </si>
  <si>
    <t xml:space="preserve">CO406D</t>
  </si>
  <si>
    <t xml:space="preserve">0727001295</t>
  </si>
  <si>
    <t xml:space="preserve">004458961</t>
  </si>
  <si>
    <t xml:space="preserve">CO406E</t>
  </si>
  <si>
    <t xml:space="preserve">2A50153180</t>
  </si>
  <si>
    <t xml:space="preserve">004458962</t>
  </si>
  <si>
    <t xml:space="preserve">CO407A</t>
  </si>
  <si>
    <t xml:space="preserve">2A56254621NK</t>
  </si>
  <si>
    <t xml:space="preserve">004458960</t>
  </si>
  <si>
    <t xml:space="preserve">CO407B</t>
  </si>
  <si>
    <t xml:space="preserve">2A50051141</t>
  </si>
  <si>
    <t xml:space="preserve">004458965</t>
  </si>
  <si>
    <t xml:space="preserve">CO408A</t>
  </si>
  <si>
    <t xml:space="preserve">2A500K1860</t>
  </si>
  <si>
    <t xml:space="preserve">004459496</t>
  </si>
  <si>
    <t xml:space="preserve">CO409B</t>
  </si>
  <si>
    <t xml:space="preserve">6263116570</t>
  </si>
  <si>
    <t xml:space="preserve">004459492</t>
  </si>
  <si>
    <t xml:space="preserve">CO409E</t>
  </si>
  <si>
    <t xml:space="preserve">2A54312150</t>
  </si>
  <si>
    <t xml:space="preserve">004459505</t>
  </si>
  <si>
    <t xml:space="preserve">CO410A</t>
  </si>
  <si>
    <t xml:space="preserve">004459508</t>
  </si>
  <si>
    <t xml:space="preserve">CO410B</t>
  </si>
  <si>
    <t xml:space="preserve">2A500K1890</t>
  </si>
  <si>
    <t xml:space="preserve">004459506</t>
  </si>
  <si>
    <t xml:space="preserve">CO410C</t>
  </si>
  <si>
    <t xml:space="preserve">7291731000</t>
  </si>
  <si>
    <t xml:space="preserve">004459503</t>
  </si>
  <si>
    <t xml:space="preserve">CO410D</t>
  </si>
  <si>
    <t xml:space="preserve">2A50457240NK</t>
  </si>
  <si>
    <t xml:space="preserve">004459507</t>
  </si>
  <si>
    <t xml:space="preserve">CO410E</t>
  </si>
  <si>
    <t xml:space="preserve">2A57057810</t>
  </si>
  <si>
    <t xml:space="preserve">004459497</t>
  </si>
  <si>
    <t xml:space="preserve">CO411A</t>
  </si>
  <si>
    <t xml:space="preserve">6535911121</t>
  </si>
  <si>
    <t xml:space="preserve">004459495</t>
  </si>
  <si>
    <t xml:space="preserve">CO411B</t>
  </si>
  <si>
    <t xml:space="preserve">2A50052120</t>
  </si>
  <si>
    <t xml:space="preserve">004459504</t>
  </si>
  <si>
    <t xml:space="preserve">CO411E</t>
  </si>
  <si>
    <t xml:space="preserve">2A50057530</t>
  </si>
  <si>
    <t xml:space="preserve">004459502</t>
  </si>
  <si>
    <t xml:space="preserve">CO412A</t>
  </si>
  <si>
    <t xml:space="preserve">2A50151121XC</t>
  </si>
  <si>
    <t xml:space="preserve">004459493</t>
  </si>
  <si>
    <t xml:space="preserve">CO412B</t>
  </si>
  <si>
    <t xml:space="preserve">21M0051421</t>
  </si>
  <si>
    <t xml:space="preserve">004459491</t>
  </si>
  <si>
    <t xml:space="preserve">CO412C</t>
  </si>
  <si>
    <t xml:space="preserve">2A56254811NK</t>
  </si>
  <si>
    <t xml:space="preserve">004459489</t>
  </si>
  <si>
    <t xml:space="preserve">CO412D</t>
  </si>
  <si>
    <t xml:space="preserve">2A56251531</t>
  </si>
  <si>
    <t xml:space="preserve">500000081555</t>
  </si>
  <si>
    <t xml:space="preserve">CO413A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</si>
</sst>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ptos Narrow"/>
      <family val="2"/>
      <charset val="1"/>
    </font>
    <font>
      <sz val="10"/>
      <color theme="1"/>
      <name val="Calibri"/>
      <family val="2"/>
      <charset val="1"/>
    </font>
    <font>
      <sz val="8"/>
      <color rgb="FF000000"/>
      <name val="Calibri"/>
      <family val="2"/>
      <charset val="1"/>
    </font>
    <font>
      <sz val="8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78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0" activeCellId="0" sqref="K10"/>
    </sheetView>
  </sheetViews>
  <sheetFormatPr defaultColWidth="8.75390625" defaultRowHeight="15" customHeight="true" zeroHeight="false" outlineLevelRow="0" outlineLevelCol="0"/>
  <cols>
    <col collapsed="false" customWidth="true" hidden="false" outlineLevel="0" max="4" min="1" style="0" width="12.29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5" hidden="false" customHeight="false" outlineLevel="0" collapsed="false">
      <c r="A2" s="2" t="s">
        <v>4</v>
      </c>
      <c r="B2" s="3" t="s">
        <v>5</v>
      </c>
      <c r="C2" s="3" t="n">
        <v>19</v>
      </c>
      <c r="D2" s="2" t="s">
        <v>6</v>
      </c>
    </row>
    <row r="3" customFormat="false" ht="15" hidden="false" customHeight="false" outlineLevel="0" collapsed="false">
      <c r="A3" s="2" t="s">
        <v>7</v>
      </c>
      <c r="B3" s="3" t="s">
        <v>8</v>
      </c>
      <c r="C3" s="3" t="n">
        <v>10</v>
      </c>
      <c r="D3" s="2" t="s">
        <v>9</v>
      </c>
    </row>
    <row r="4" customFormat="false" ht="15" hidden="false" customHeight="false" outlineLevel="0" collapsed="false">
      <c r="A4" s="2" t="s">
        <v>10</v>
      </c>
      <c r="B4" s="3" t="s">
        <v>11</v>
      </c>
      <c r="C4" s="3" t="n">
        <v>16</v>
      </c>
      <c r="D4" s="2" t="s">
        <v>12</v>
      </c>
    </row>
    <row r="5" customFormat="false" ht="15" hidden="false" customHeight="false" outlineLevel="0" collapsed="false">
      <c r="A5" s="2" t="s">
        <v>13</v>
      </c>
      <c r="B5" s="3" t="s">
        <v>14</v>
      </c>
      <c r="C5" s="3" t="n">
        <v>9</v>
      </c>
      <c r="D5" s="2" t="s">
        <v>15</v>
      </c>
    </row>
    <row r="6" customFormat="false" ht="15" hidden="false" customHeight="false" outlineLevel="0" collapsed="false">
      <c r="A6" s="2" t="s">
        <v>16</v>
      </c>
      <c r="B6" s="3" t="s">
        <v>17</v>
      </c>
      <c r="C6" s="3" t="n">
        <v>10</v>
      </c>
      <c r="D6" s="2" t="s">
        <v>18</v>
      </c>
    </row>
    <row r="7" customFormat="false" ht="15" hidden="false" customHeight="false" outlineLevel="0" collapsed="false">
      <c r="A7" s="2" t="s">
        <v>19</v>
      </c>
      <c r="B7" s="3" t="s">
        <v>20</v>
      </c>
      <c r="C7" s="3" t="n">
        <v>10</v>
      </c>
      <c r="D7" s="2" t="s">
        <v>21</v>
      </c>
    </row>
    <row r="8" customFormat="false" ht="15" hidden="false" customHeight="false" outlineLevel="0" collapsed="false">
      <c r="A8" s="2" t="s">
        <v>22</v>
      </c>
      <c r="B8" s="3" t="s">
        <v>23</v>
      </c>
      <c r="C8" s="3" t="n">
        <v>7</v>
      </c>
      <c r="D8" s="2" t="s">
        <v>24</v>
      </c>
    </row>
    <row r="9" customFormat="false" ht="15" hidden="false" customHeight="false" outlineLevel="0" collapsed="false">
      <c r="A9" s="2" t="s">
        <v>25</v>
      </c>
      <c r="B9" s="3" t="s">
        <v>26</v>
      </c>
      <c r="C9" s="3" t="n">
        <v>26</v>
      </c>
      <c r="D9" s="2" t="s">
        <v>27</v>
      </c>
    </row>
    <row r="10" customFormat="false" ht="15" hidden="false" customHeight="false" outlineLevel="0" collapsed="false">
      <c r="A10" s="2" t="s">
        <v>25</v>
      </c>
      <c r="B10" s="3" t="s">
        <v>28</v>
      </c>
      <c r="C10" s="3" t="n">
        <v>9</v>
      </c>
      <c r="D10" s="2" t="s">
        <v>29</v>
      </c>
    </row>
    <row r="11" customFormat="false" ht="15" hidden="false" customHeight="false" outlineLevel="0" collapsed="false">
      <c r="A11" s="2" t="s">
        <v>30</v>
      </c>
      <c r="B11" s="3" t="s">
        <v>31</v>
      </c>
      <c r="C11" s="3" t="n">
        <v>146</v>
      </c>
      <c r="D11" s="2" t="s">
        <v>32</v>
      </c>
    </row>
    <row r="12" customFormat="false" ht="15" hidden="false" customHeight="false" outlineLevel="0" collapsed="false">
      <c r="A12" s="2" t="s">
        <v>33</v>
      </c>
      <c r="B12" s="3" t="s">
        <v>34</v>
      </c>
      <c r="C12" s="3" t="n">
        <v>167</v>
      </c>
      <c r="D12" s="2" t="s">
        <v>35</v>
      </c>
    </row>
    <row r="13" customFormat="false" ht="15" hidden="false" customHeight="false" outlineLevel="0" collapsed="false">
      <c r="A13" s="2" t="s">
        <v>36</v>
      </c>
      <c r="B13" s="3" t="s">
        <v>37</v>
      </c>
      <c r="C13" s="3" t="n">
        <v>21</v>
      </c>
      <c r="D13" s="2" t="s">
        <v>38</v>
      </c>
    </row>
    <row r="14" customFormat="false" ht="15" hidden="false" customHeight="false" outlineLevel="0" collapsed="false">
      <c r="A14" s="2" t="s">
        <v>39</v>
      </c>
      <c r="B14" s="3" t="s">
        <v>40</v>
      </c>
      <c r="C14" s="3" t="n">
        <v>4</v>
      </c>
      <c r="D14" s="2" t="s">
        <v>41</v>
      </c>
    </row>
    <row r="15" customFormat="false" ht="15" hidden="false" customHeight="false" outlineLevel="0" collapsed="false">
      <c r="A15" s="2" t="s">
        <v>42</v>
      </c>
      <c r="B15" s="3" t="s">
        <v>43</v>
      </c>
      <c r="C15" s="3" t="n">
        <v>43</v>
      </c>
      <c r="D15" s="2" t="s">
        <v>44</v>
      </c>
    </row>
    <row r="16" customFormat="false" ht="15" hidden="false" customHeight="false" outlineLevel="0" collapsed="false">
      <c r="A16" s="2" t="s">
        <v>45</v>
      </c>
      <c r="B16" s="3" t="s">
        <v>46</v>
      </c>
      <c r="C16" s="3" t="n">
        <v>7</v>
      </c>
      <c r="D16" s="2" t="s">
        <v>47</v>
      </c>
    </row>
    <row r="17" customFormat="false" ht="15" hidden="false" customHeight="false" outlineLevel="0" collapsed="false">
      <c r="A17" s="2" t="s">
        <v>48</v>
      </c>
      <c r="B17" s="3" t="s">
        <v>49</v>
      </c>
      <c r="C17" s="3" t="n">
        <v>10</v>
      </c>
      <c r="D17" s="2" t="s">
        <v>50</v>
      </c>
    </row>
    <row r="18" customFormat="false" ht="15" hidden="false" customHeight="false" outlineLevel="0" collapsed="false">
      <c r="A18" s="2" t="s">
        <v>51</v>
      </c>
      <c r="B18" s="3" t="s">
        <v>52</v>
      </c>
      <c r="C18" s="3" t="n">
        <v>93</v>
      </c>
      <c r="D18" s="2" t="s">
        <v>53</v>
      </c>
    </row>
    <row r="19" customFormat="false" ht="15" hidden="false" customHeight="false" outlineLevel="0" collapsed="false">
      <c r="A19" s="2" t="s">
        <v>54</v>
      </c>
      <c r="B19" s="3" t="s">
        <v>55</v>
      </c>
      <c r="C19" s="3" t="n">
        <v>4</v>
      </c>
      <c r="D19" s="2" t="s">
        <v>56</v>
      </c>
    </row>
    <row r="20" customFormat="false" ht="15" hidden="false" customHeight="false" outlineLevel="0" collapsed="false">
      <c r="A20" s="2" t="s">
        <v>57</v>
      </c>
      <c r="B20" s="3" t="s">
        <v>58</v>
      </c>
      <c r="C20" s="3" t="n">
        <v>15</v>
      </c>
      <c r="D20" s="2" t="s">
        <v>59</v>
      </c>
    </row>
    <row r="21" customFormat="false" ht="15" hidden="false" customHeight="false" outlineLevel="0" collapsed="false">
      <c r="A21" s="2" t="s">
        <v>60</v>
      </c>
      <c r="B21" s="3" t="s">
        <v>61</v>
      </c>
      <c r="C21" s="3" t="n">
        <v>11</v>
      </c>
      <c r="D21" s="2" t="s">
        <v>62</v>
      </c>
    </row>
    <row r="22" customFormat="false" ht="15" hidden="false" customHeight="false" outlineLevel="0" collapsed="false">
      <c r="A22" s="2" t="s">
        <v>63</v>
      </c>
      <c r="B22" s="3" t="s">
        <v>64</v>
      </c>
      <c r="C22" s="3" t="n">
        <v>6</v>
      </c>
      <c r="D22" s="2" t="s">
        <v>65</v>
      </c>
    </row>
    <row r="23" customFormat="false" ht="15" hidden="false" customHeight="false" outlineLevel="0" collapsed="false">
      <c r="A23" s="2" t="s">
        <v>66</v>
      </c>
      <c r="B23" s="4" t="s">
        <v>67</v>
      </c>
      <c r="C23" s="3" t="n">
        <v>20</v>
      </c>
      <c r="D23" s="2" t="s">
        <v>68</v>
      </c>
    </row>
    <row r="24" customFormat="false" ht="15" hidden="false" customHeight="false" outlineLevel="0" collapsed="false">
      <c r="A24" s="2" t="s">
        <v>69</v>
      </c>
      <c r="B24" s="3" t="s">
        <v>70</v>
      </c>
      <c r="C24" s="3" t="n">
        <v>19</v>
      </c>
      <c r="D24" s="2" t="s">
        <v>71</v>
      </c>
    </row>
    <row r="25" customFormat="false" ht="15" hidden="false" customHeight="false" outlineLevel="0" collapsed="false">
      <c r="A25" s="2" t="s">
        <v>72</v>
      </c>
      <c r="B25" s="3" t="s">
        <v>73</v>
      </c>
      <c r="C25" s="3" t="n">
        <v>37</v>
      </c>
      <c r="D25" s="2" t="s">
        <v>74</v>
      </c>
    </row>
    <row r="26" customFormat="false" ht="15" hidden="false" customHeight="false" outlineLevel="0" collapsed="false">
      <c r="A26" s="2" t="s">
        <v>75</v>
      </c>
      <c r="B26" s="3" t="s">
        <v>76</v>
      </c>
      <c r="C26" s="3" t="n">
        <v>5</v>
      </c>
      <c r="D26" s="2" t="s">
        <v>77</v>
      </c>
    </row>
    <row r="27" customFormat="false" ht="15" hidden="false" customHeight="false" outlineLevel="0" collapsed="false">
      <c r="A27" s="2" t="s">
        <v>78</v>
      </c>
      <c r="B27" s="3" t="s">
        <v>79</v>
      </c>
      <c r="C27" s="3" t="n">
        <v>12</v>
      </c>
      <c r="D27" s="2" t="s">
        <v>80</v>
      </c>
    </row>
    <row r="28" customFormat="false" ht="15" hidden="false" customHeight="false" outlineLevel="0" collapsed="false">
      <c r="A28" s="2" t="s">
        <v>81</v>
      </c>
      <c r="B28" s="3" t="s">
        <v>82</v>
      </c>
      <c r="C28" s="3" t="n">
        <v>57</v>
      </c>
      <c r="D28" s="2" t="s">
        <v>83</v>
      </c>
    </row>
    <row r="29" customFormat="false" ht="15" hidden="false" customHeight="false" outlineLevel="0" collapsed="false">
      <c r="A29" s="2" t="s">
        <v>84</v>
      </c>
      <c r="B29" s="3" t="s">
        <v>85</v>
      </c>
      <c r="C29" s="3" t="n">
        <v>94</v>
      </c>
      <c r="D29" s="2" t="s">
        <v>86</v>
      </c>
    </row>
    <row r="30" customFormat="false" ht="15" hidden="false" customHeight="false" outlineLevel="0" collapsed="false">
      <c r="A30" s="2" t="s">
        <v>87</v>
      </c>
      <c r="B30" s="3" t="s">
        <v>88</v>
      </c>
      <c r="C30" s="3" t="n">
        <v>8</v>
      </c>
      <c r="D30" s="2" t="s">
        <v>89</v>
      </c>
    </row>
    <row r="31" customFormat="false" ht="15" hidden="false" customHeight="false" outlineLevel="0" collapsed="false">
      <c r="A31" s="2" t="s">
        <v>90</v>
      </c>
      <c r="B31" s="3" t="s">
        <v>91</v>
      </c>
      <c r="C31" s="3" t="n">
        <v>6</v>
      </c>
      <c r="D31" s="2" t="s">
        <v>92</v>
      </c>
    </row>
    <row r="32" customFormat="false" ht="15" hidden="false" customHeight="false" outlineLevel="0" collapsed="false">
      <c r="A32" s="2" t="s">
        <v>93</v>
      </c>
      <c r="B32" s="3" t="s">
        <v>94</v>
      </c>
      <c r="C32" s="3" t="n">
        <v>45</v>
      </c>
      <c r="D32" s="2" t="s">
        <v>95</v>
      </c>
    </row>
    <row r="33" customFormat="false" ht="15" hidden="false" customHeight="false" outlineLevel="0" collapsed="false">
      <c r="A33" s="2" t="s">
        <v>96</v>
      </c>
      <c r="B33" s="3" t="s">
        <v>97</v>
      </c>
      <c r="C33" s="3" t="n">
        <v>7</v>
      </c>
      <c r="D33" s="2" t="s">
        <v>98</v>
      </c>
    </row>
    <row r="34" customFormat="false" ht="15" hidden="false" customHeight="false" outlineLevel="0" collapsed="false">
      <c r="A34" s="2" t="s">
        <v>99</v>
      </c>
      <c r="B34" s="3" t="s">
        <v>100</v>
      </c>
      <c r="C34" s="3" t="n">
        <v>9</v>
      </c>
      <c r="D34" s="2" t="s">
        <v>101</v>
      </c>
    </row>
    <row r="35" customFormat="false" ht="15" hidden="false" customHeight="false" outlineLevel="0" collapsed="false">
      <c r="A35" s="2" t="s">
        <v>102</v>
      </c>
      <c r="B35" s="3" t="s">
        <v>103</v>
      </c>
      <c r="C35" s="3" t="n">
        <v>8</v>
      </c>
      <c r="D35" s="2" t="s">
        <v>104</v>
      </c>
    </row>
    <row r="36" customFormat="false" ht="15" hidden="false" customHeight="false" outlineLevel="0" collapsed="false">
      <c r="A36" s="2" t="s">
        <v>105</v>
      </c>
      <c r="B36" s="3" t="s">
        <v>106</v>
      </c>
      <c r="C36" s="3" t="n">
        <v>18</v>
      </c>
      <c r="D36" s="2" t="s">
        <v>107</v>
      </c>
    </row>
    <row r="37" customFormat="false" ht="15" hidden="false" customHeight="false" outlineLevel="0" collapsed="false">
      <c r="A37" s="2" t="s">
        <v>108</v>
      </c>
      <c r="B37" s="3" t="s">
        <v>109</v>
      </c>
      <c r="C37" s="3" t="n">
        <v>15</v>
      </c>
      <c r="D37" s="2" t="s">
        <v>110</v>
      </c>
    </row>
    <row r="38" customFormat="false" ht="15" hidden="false" customHeight="false" outlineLevel="0" collapsed="false">
      <c r="A38" s="2" t="s">
        <v>111</v>
      </c>
      <c r="B38" s="3" t="s">
        <v>112</v>
      </c>
      <c r="C38" s="3" t="n">
        <v>4</v>
      </c>
      <c r="D38" s="2" t="s">
        <v>113</v>
      </c>
    </row>
    <row r="39" customFormat="false" ht="15" hidden="false" customHeight="false" outlineLevel="0" collapsed="false">
      <c r="A39" s="2" t="s">
        <v>114</v>
      </c>
      <c r="B39" s="3" t="s">
        <v>115</v>
      </c>
      <c r="C39" s="3" t="n">
        <v>2</v>
      </c>
      <c r="D39" s="2" t="s">
        <v>116</v>
      </c>
    </row>
    <row r="40" customFormat="false" ht="15" hidden="false" customHeight="false" outlineLevel="0" collapsed="false">
      <c r="A40" s="2" t="s">
        <v>117</v>
      </c>
      <c r="B40" s="3" t="s">
        <v>118</v>
      </c>
      <c r="C40" s="3" t="n">
        <v>46</v>
      </c>
      <c r="D40" s="2" t="s">
        <v>119</v>
      </c>
    </row>
    <row r="41" customFormat="false" ht="15" hidden="false" customHeight="false" outlineLevel="0" collapsed="false">
      <c r="A41" s="2" t="s">
        <v>120</v>
      </c>
      <c r="B41" s="3" t="s">
        <v>121</v>
      </c>
      <c r="C41" s="3" t="n">
        <v>456</v>
      </c>
      <c r="D41" s="2" t="s">
        <v>122</v>
      </c>
    </row>
    <row r="42" customFormat="false" ht="15" hidden="false" customHeight="false" outlineLevel="0" collapsed="false">
      <c r="A42" s="2" t="s">
        <v>123</v>
      </c>
      <c r="B42" s="3" t="s">
        <v>124</v>
      </c>
      <c r="C42" s="3" t="n">
        <v>2</v>
      </c>
      <c r="D42" s="2" t="s">
        <v>125</v>
      </c>
    </row>
    <row r="43" customFormat="false" ht="15" hidden="false" customHeight="false" outlineLevel="0" collapsed="false">
      <c r="A43" s="2" t="s">
        <v>126</v>
      </c>
      <c r="B43" s="3" t="s">
        <v>127</v>
      </c>
      <c r="C43" s="3" t="n">
        <v>5</v>
      </c>
      <c r="D43" s="2" t="s">
        <v>128</v>
      </c>
    </row>
    <row r="44" customFormat="false" ht="15" hidden="false" customHeight="false" outlineLevel="0" collapsed="false">
      <c r="A44" s="2" t="s">
        <v>129</v>
      </c>
      <c r="B44" s="3" t="s">
        <v>130</v>
      </c>
      <c r="C44" s="3" t="n">
        <v>6</v>
      </c>
      <c r="D44" s="2" t="s">
        <v>131</v>
      </c>
    </row>
    <row r="45" customFormat="false" ht="15" hidden="false" customHeight="false" outlineLevel="0" collapsed="false">
      <c r="A45" s="2" t="s">
        <v>132</v>
      </c>
      <c r="B45" s="3" t="s">
        <v>133</v>
      </c>
      <c r="C45" s="3" t="n">
        <v>19</v>
      </c>
      <c r="D45" s="2" t="s">
        <v>134</v>
      </c>
    </row>
    <row r="46" customFormat="false" ht="15" hidden="false" customHeight="false" outlineLevel="0" collapsed="false">
      <c r="A46" s="2" t="s">
        <v>135</v>
      </c>
      <c r="B46" s="3" t="s">
        <v>136</v>
      </c>
      <c r="C46" s="3" t="n">
        <v>74</v>
      </c>
      <c r="D46" s="2" t="s">
        <v>137</v>
      </c>
    </row>
    <row r="47" customFormat="false" ht="15" hidden="false" customHeight="false" outlineLevel="0" collapsed="false">
      <c r="A47" s="2" t="s">
        <v>138</v>
      </c>
      <c r="B47" s="3" t="s">
        <v>139</v>
      </c>
      <c r="C47" s="3" t="n">
        <v>39</v>
      </c>
      <c r="D47" s="2" t="s">
        <v>140</v>
      </c>
    </row>
    <row r="48" customFormat="false" ht="15" hidden="false" customHeight="false" outlineLevel="0" collapsed="false">
      <c r="A48" s="2" t="s">
        <v>141</v>
      </c>
      <c r="B48" s="3" t="s">
        <v>142</v>
      </c>
      <c r="C48" s="3" t="n">
        <v>11</v>
      </c>
      <c r="D48" s="2" t="s">
        <v>143</v>
      </c>
    </row>
    <row r="49" customFormat="false" ht="15" hidden="false" customHeight="false" outlineLevel="0" collapsed="false">
      <c r="A49" s="2" t="s">
        <v>144</v>
      </c>
      <c r="B49" s="3" t="s">
        <v>145</v>
      </c>
      <c r="C49" s="3" t="n">
        <v>123</v>
      </c>
      <c r="D49" s="2" t="s">
        <v>146</v>
      </c>
    </row>
    <row r="50" customFormat="false" ht="15" hidden="false" customHeight="false" outlineLevel="0" collapsed="false">
      <c r="A50" s="2" t="s">
        <v>147</v>
      </c>
      <c r="B50" s="3" t="s">
        <v>148</v>
      </c>
      <c r="C50" s="3" t="n">
        <v>8</v>
      </c>
      <c r="D50" s="2" t="s">
        <v>149</v>
      </c>
    </row>
    <row r="51" customFormat="false" ht="15" hidden="false" customHeight="false" outlineLevel="0" collapsed="false">
      <c r="A51" s="2" t="s">
        <v>150</v>
      </c>
      <c r="B51" s="3" t="s">
        <v>151</v>
      </c>
      <c r="C51" s="3" t="n">
        <v>7</v>
      </c>
      <c r="D51" s="2" t="s">
        <v>152</v>
      </c>
    </row>
    <row r="52" customFormat="false" ht="15" hidden="false" customHeight="false" outlineLevel="0" collapsed="false">
      <c r="A52" s="2" t="s">
        <v>153</v>
      </c>
      <c r="B52" s="3" t="s">
        <v>154</v>
      </c>
      <c r="C52" s="3" t="n">
        <v>1</v>
      </c>
      <c r="D52" s="2" t="s">
        <v>155</v>
      </c>
    </row>
    <row r="53" customFormat="false" ht="15" hidden="false" customHeight="false" outlineLevel="0" collapsed="false">
      <c r="A53" s="2" t="s">
        <v>156</v>
      </c>
      <c r="B53" s="3" t="s">
        <v>157</v>
      </c>
      <c r="C53" s="3" t="n">
        <v>3</v>
      </c>
      <c r="D53" s="2" t="s">
        <v>158</v>
      </c>
    </row>
    <row r="54" customFormat="false" ht="15" hidden="false" customHeight="false" outlineLevel="0" collapsed="false">
      <c r="A54" s="2" t="s">
        <v>159</v>
      </c>
      <c r="B54" s="3" t="s">
        <v>160</v>
      </c>
      <c r="C54" s="3" t="n">
        <v>88</v>
      </c>
      <c r="D54" s="2" t="s">
        <v>161</v>
      </c>
    </row>
    <row r="55" customFormat="false" ht="15" hidden="false" customHeight="false" outlineLevel="0" collapsed="false">
      <c r="A55" s="2" t="s">
        <v>162</v>
      </c>
      <c r="B55" s="3" t="s">
        <v>163</v>
      </c>
      <c r="C55" s="3" t="n">
        <v>13</v>
      </c>
      <c r="D55" s="2" t="s">
        <v>164</v>
      </c>
    </row>
    <row r="56" customFormat="false" ht="15" hidden="false" customHeight="false" outlineLevel="0" collapsed="false">
      <c r="A56" s="2" t="s">
        <v>165</v>
      </c>
      <c r="B56" s="3" t="s">
        <v>166</v>
      </c>
      <c r="C56" s="3" t="n">
        <v>11</v>
      </c>
      <c r="D56" s="2" t="s">
        <v>167</v>
      </c>
    </row>
    <row r="57" customFormat="false" ht="15" hidden="false" customHeight="false" outlineLevel="0" collapsed="false">
      <c r="A57" s="2" t="s">
        <v>168</v>
      </c>
      <c r="B57" s="3" t="s">
        <v>169</v>
      </c>
      <c r="C57" s="3" t="n">
        <v>1</v>
      </c>
      <c r="D57" s="2" t="s">
        <v>170</v>
      </c>
    </row>
    <row r="58" customFormat="false" ht="15" hidden="false" customHeight="false" outlineLevel="0" collapsed="false">
      <c r="A58" s="2" t="s">
        <v>171</v>
      </c>
      <c r="B58" s="3" t="s">
        <v>172</v>
      </c>
      <c r="C58" s="3" t="n">
        <v>3</v>
      </c>
      <c r="D58" s="2" t="s">
        <v>173</v>
      </c>
    </row>
    <row r="59" customFormat="false" ht="15" hidden="false" customHeight="false" outlineLevel="0" collapsed="false">
      <c r="A59" s="2" t="s">
        <v>174</v>
      </c>
      <c r="B59" s="3" t="s">
        <v>175</v>
      </c>
      <c r="C59" s="3" t="n">
        <v>46</v>
      </c>
      <c r="D59" s="2" t="s">
        <v>176</v>
      </c>
    </row>
    <row r="60" customFormat="false" ht="15" hidden="false" customHeight="false" outlineLevel="0" collapsed="false">
      <c r="A60" s="2" t="s">
        <v>177</v>
      </c>
      <c r="B60" s="3" t="s">
        <v>178</v>
      </c>
      <c r="C60" s="3" t="n">
        <v>13</v>
      </c>
      <c r="D60" s="2" t="s">
        <v>179</v>
      </c>
    </row>
    <row r="61" customFormat="false" ht="15" hidden="false" customHeight="false" outlineLevel="0" collapsed="false">
      <c r="A61" s="2" t="s">
        <v>180</v>
      </c>
      <c r="B61" s="3" t="s">
        <v>181</v>
      </c>
      <c r="C61" s="3" t="n">
        <v>11</v>
      </c>
      <c r="D61" s="2" t="s">
        <v>182</v>
      </c>
    </row>
    <row r="62" customFormat="false" ht="15" hidden="false" customHeight="false" outlineLevel="0" collapsed="false">
      <c r="A62" s="2" t="s">
        <v>183</v>
      </c>
      <c r="B62" s="3" t="s">
        <v>184</v>
      </c>
      <c r="C62" s="3" t="n">
        <v>3</v>
      </c>
      <c r="D62" s="2" t="s">
        <v>185</v>
      </c>
    </row>
    <row r="63" customFormat="false" ht="15" hidden="false" customHeight="false" outlineLevel="0" collapsed="false">
      <c r="A63" s="2" t="s">
        <v>186</v>
      </c>
      <c r="B63" s="3" t="s">
        <v>187</v>
      </c>
      <c r="C63" s="3" t="n">
        <v>218</v>
      </c>
      <c r="D63" s="2" t="s">
        <v>188</v>
      </c>
    </row>
    <row r="64" customFormat="false" ht="15" hidden="false" customHeight="false" outlineLevel="0" collapsed="false">
      <c r="A64" s="2" t="s">
        <v>189</v>
      </c>
      <c r="B64" s="3" t="s">
        <v>190</v>
      </c>
      <c r="C64" s="3" t="n">
        <v>7</v>
      </c>
      <c r="D64" s="2" t="s">
        <v>191</v>
      </c>
    </row>
    <row r="65" customFormat="false" ht="15" hidden="false" customHeight="false" outlineLevel="0" collapsed="false">
      <c r="A65" s="2" t="s">
        <v>192</v>
      </c>
      <c r="B65" s="3" t="s">
        <v>193</v>
      </c>
      <c r="C65" s="3" t="n">
        <v>8</v>
      </c>
      <c r="D65" s="2" t="s">
        <v>194</v>
      </c>
    </row>
    <row r="66" customFormat="false" ht="15" hidden="false" customHeight="false" outlineLevel="0" collapsed="false">
      <c r="A66" s="2" t="s">
        <v>195</v>
      </c>
      <c r="B66" s="3" t="s">
        <v>196</v>
      </c>
      <c r="C66" s="3" t="n">
        <v>9</v>
      </c>
      <c r="D66" s="2" t="s">
        <v>197</v>
      </c>
    </row>
    <row r="67" customFormat="false" ht="15" hidden="false" customHeight="false" outlineLevel="0" collapsed="false">
      <c r="A67" s="2" t="s">
        <v>198</v>
      </c>
      <c r="B67" s="3" t="s">
        <v>199</v>
      </c>
      <c r="C67" s="3" t="n">
        <v>3</v>
      </c>
      <c r="D67" s="2" t="s">
        <v>200</v>
      </c>
    </row>
    <row r="68" customFormat="false" ht="15" hidden="false" customHeight="false" outlineLevel="0" collapsed="false">
      <c r="A68" s="2" t="s">
        <v>201</v>
      </c>
      <c r="B68" s="3" t="s">
        <v>202</v>
      </c>
      <c r="C68" s="3" t="n">
        <v>22</v>
      </c>
      <c r="D68" s="2" t="s">
        <v>203</v>
      </c>
    </row>
    <row r="69" customFormat="false" ht="15" hidden="false" customHeight="false" outlineLevel="0" collapsed="false">
      <c r="A69" s="2" t="s">
        <v>204</v>
      </c>
      <c r="B69" s="3" t="s">
        <v>205</v>
      </c>
      <c r="C69" s="3" t="n">
        <v>25</v>
      </c>
      <c r="D69" s="2" t="s">
        <v>206</v>
      </c>
    </row>
    <row r="70" customFormat="false" ht="15" hidden="false" customHeight="false" outlineLevel="0" collapsed="false">
      <c r="A70" s="2" t="s">
        <v>207</v>
      </c>
      <c r="B70" s="3" t="s">
        <v>208</v>
      </c>
      <c r="C70" s="3" t="n">
        <v>50</v>
      </c>
      <c r="D70" s="2" t="s">
        <v>209</v>
      </c>
    </row>
    <row r="71" customFormat="false" ht="15" hidden="false" customHeight="false" outlineLevel="0" collapsed="false">
      <c r="A71" s="2" t="s">
        <v>210</v>
      </c>
      <c r="B71" s="3" t="s">
        <v>211</v>
      </c>
      <c r="C71" s="3" t="n">
        <v>147</v>
      </c>
      <c r="D71" s="2" t="s">
        <v>212</v>
      </c>
    </row>
    <row r="72" customFormat="false" ht="15" hidden="false" customHeight="false" outlineLevel="0" collapsed="false">
      <c r="A72" s="2" t="s">
        <v>213</v>
      </c>
      <c r="B72" s="3" t="s">
        <v>214</v>
      </c>
      <c r="C72" s="3" t="n">
        <v>34</v>
      </c>
      <c r="D72" s="2" t="s">
        <v>215</v>
      </c>
    </row>
    <row r="73" customFormat="false" ht="15" hidden="false" customHeight="false" outlineLevel="0" collapsed="false">
      <c r="A73" s="2" t="s">
        <v>216</v>
      </c>
      <c r="B73" s="3" t="s">
        <v>217</v>
      </c>
      <c r="C73" s="3" t="n">
        <v>177</v>
      </c>
      <c r="D73" s="2" t="s">
        <v>218</v>
      </c>
    </row>
    <row r="74" customFormat="false" ht="15" hidden="false" customHeight="false" outlineLevel="0" collapsed="false">
      <c r="A74" s="2" t="s">
        <v>219</v>
      </c>
      <c r="B74" s="4" t="s">
        <v>220</v>
      </c>
      <c r="C74" s="3" t="n">
        <v>8</v>
      </c>
      <c r="D74" s="2" t="s">
        <v>221</v>
      </c>
    </row>
    <row r="75" customFormat="false" ht="15" hidden="false" customHeight="false" outlineLevel="0" collapsed="false">
      <c r="A75" s="2" t="s">
        <v>222</v>
      </c>
      <c r="B75" s="3" t="s">
        <v>223</v>
      </c>
      <c r="C75" s="3" t="n">
        <v>187</v>
      </c>
      <c r="D75" s="2" t="s">
        <v>224</v>
      </c>
    </row>
    <row r="76" customFormat="false" ht="15" hidden="false" customHeight="false" outlineLevel="0" collapsed="false">
      <c r="A76" s="2" t="s">
        <v>225</v>
      </c>
      <c r="B76" s="3" t="s">
        <v>226</v>
      </c>
      <c r="C76" s="3" t="n">
        <v>6</v>
      </c>
      <c r="D76" s="2" t="s">
        <v>227</v>
      </c>
    </row>
    <row r="77" customFormat="false" ht="15" hidden="false" customHeight="false" outlineLevel="0" collapsed="false">
      <c r="A77" s="2" t="s">
        <v>228</v>
      </c>
      <c r="B77" s="3" t="s">
        <v>229</v>
      </c>
      <c r="C77" s="3" t="n">
        <v>12</v>
      </c>
      <c r="D77" s="2" t="s">
        <v>230</v>
      </c>
    </row>
    <row r="78" customFormat="false" ht="15" hidden="false" customHeight="false" outlineLevel="0" collapsed="false">
      <c r="A78" s="2" t="s">
        <v>231</v>
      </c>
      <c r="B78" s="4" t="s">
        <v>232</v>
      </c>
      <c r="C78" s="3" t="n">
        <v>1</v>
      </c>
      <c r="D78" s="2" t="s">
        <v>233</v>
      </c>
    </row>
    <row r="79" customFormat="false" ht="15" hidden="false" customHeight="false" outlineLevel="0" collapsed="false">
      <c r="A79" s="2" t="s">
        <v>234</v>
      </c>
      <c r="B79" s="3" t="s">
        <v>235</v>
      </c>
      <c r="C79" s="3" t="n">
        <v>3</v>
      </c>
      <c r="D79" s="2" t="s">
        <v>236</v>
      </c>
    </row>
    <row r="80" customFormat="false" ht="15" hidden="false" customHeight="false" outlineLevel="0" collapsed="false">
      <c r="A80" s="2" t="s">
        <v>237</v>
      </c>
      <c r="B80" s="3" t="s">
        <v>238</v>
      </c>
      <c r="C80" s="3" t="n">
        <v>5</v>
      </c>
      <c r="D80" s="2" t="s">
        <v>239</v>
      </c>
    </row>
    <row r="81" customFormat="false" ht="15" hidden="false" customHeight="false" outlineLevel="0" collapsed="false">
      <c r="A81" s="2" t="s">
        <v>240</v>
      </c>
      <c r="B81" s="3" t="s">
        <v>241</v>
      </c>
      <c r="C81" s="3" t="n">
        <v>4</v>
      </c>
      <c r="D81" s="2" t="s">
        <v>242</v>
      </c>
    </row>
    <row r="82" customFormat="false" ht="15" hidden="false" customHeight="false" outlineLevel="0" collapsed="false">
      <c r="A82" s="2" t="s">
        <v>243</v>
      </c>
      <c r="B82" s="3" t="s">
        <v>244</v>
      </c>
      <c r="C82" s="3" t="n">
        <v>4</v>
      </c>
      <c r="D82" s="2" t="s">
        <v>245</v>
      </c>
    </row>
    <row r="83" customFormat="false" ht="15" hidden="false" customHeight="false" outlineLevel="0" collapsed="false">
      <c r="A83" s="2" t="s">
        <v>246</v>
      </c>
      <c r="B83" s="3" t="s">
        <v>247</v>
      </c>
      <c r="C83" s="3" t="n">
        <v>7</v>
      </c>
      <c r="D83" s="2" t="s">
        <v>248</v>
      </c>
    </row>
    <row r="84" customFormat="false" ht="15" hidden="false" customHeight="false" outlineLevel="0" collapsed="false">
      <c r="A84" s="2" t="s">
        <v>249</v>
      </c>
      <c r="B84" s="3" t="s">
        <v>250</v>
      </c>
      <c r="C84" s="3" t="n">
        <v>1</v>
      </c>
      <c r="D84" s="2" t="s">
        <v>251</v>
      </c>
    </row>
    <row r="85" customFormat="false" ht="15" hidden="false" customHeight="false" outlineLevel="0" collapsed="false">
      <c r="A85" s="2" t="s">
        <v>252</v>
      </c>
      <c r="B85" s="3" t="s">
        <v>253</v>
      </c>
      <c r="C85" s="3" t="n">
        <v>154</v>
      </c>
      <c r="D85" s="2" t="s">
        <v>254</v>
      </c>
    </row>
    <row r="86" customFormat="false" ht="15" hidden="false" customHeight="false" outlineLevel="0" collapsed="false">
      <c r="A86" s="2" t="s">
        <v>255</v>
      </c>
      <c r="B86" s="3" t="s">
        <v>256</v>
      </c>
      <c r="C86" s="3" t="n">
        <v>55</v>
      </c>
      <c r="D86" s="2" t="s">
        <v>257</v>
      </c>
    </row>
    <row r="87" customFormat="false" ht="15" hidden="false" customHeight="false" outlineLevel="0" collapsed="false">
      <c r="A87" s="2" t="s">
        <v>258</v>
      </c>
      <c r="B87" s="3" t="s">
        <v>259</v>
      </c>
      <c r="C87" s="3" t="n">
        <v>1</v>
      </c>
      <c r="D87" s="2" t="s">
        <v>260</v>
      </c>
    </row>
    <row r="88" customFormat="false" ht="15" hidden="false" customHeight="false" outlineLevel="0" collapsed="false">
      <c r="A88" s="2" t="s">
        <v>261</v>
      </c>
      <c r="B88" s="3" t="s">
        <v>262</v>
      </c>
      <c r="C88" s="3" t="n">
        <v>6</v>
      </c>
      <c r="D88" s="2" t="s">
        <v>263</v>
      </c>
    </row>
    <row r="89" customFormat="false" ht="15" hidden="false" customHeight="false" outlineLevel="0" collapsed="false">
      <c r="A89" s="2" t="s">
        <v>264</v>
      </c>
      <c r="B89" s="3" t="s">
        <v>265</v>
      </c>
      <c r="C89" s="3" t="n">
        <v>2</v>
      </c>
      <c r="D89" s="2" t="s">
        <v>266</v>
      </c>
    </row>
    <row r="90" customFormat="false" ht="15" hidden="false" customHeight="false" outlineLevel="0" collapsed="false">
      <c r="A90" s="2" t="s">
        <v>267</v>
      </c>
      <c r="B90" s="3" t="s">
        <v>268</v>
      </c>
      <c r="C90" s="3" t="n">
        <v>4</v>
      </c>
      <c r="D90" s="2" t="s">
        <v>269</v>
      </c>
    </row>
    <row r="91" customFormat="false" ht="15" hidden="false" customHeight="false" outlineLevel="0" collapsed="false">
      <c r="A91" s="2" t="s">
        <v>270</v>
      </c>
      <c r="B91" s="3" t="s">
        <v>271</v>
      </c>
      <c r="C91" s="3" t="n">
        <v>21</v>
      </c>
      <c r="D91" s="2" t="s">
        <v>272</v>
      </c>
    </row>
    <row r="92" customFormat="false" ht="15" hidden="false" customHeight="false" outlineLevel="0" collapsed="false">
      <c r="A92" s="2" t="s">
        <v>270</v>
      </c>
      <c r="B92" s="3" t="s">
        <v>273</v>
      </c>
      <c r="C92" s="3" t="n">
        <v>99</v>
      </c>
      <c r="D92" s="2" t="s">
        <v>274</v>
      </c>
    </row>
    <row r="93" customFormat="false" ht="15" hidden="false" customHeight="false" outlineLevel="0" collapsed="false">
      <c r="A93" s="2" t="s">
        <v>270</v>
      </c>
      <c r="B93" s="3" t="s">
        <v>275</v>
      </c>
      <c r="C93" s="3" t="n">
        <v>126</v>
      </c>
      <c r="D93" s="2" t="s">
        <v>276</v>
      </c>
    </row>
    <row r="94" customFormat="false" ht="15" hidden="false" customHeight="false" outlineLevel="0" collapsed="false">
      <c r="A94" s="2" t="s">
        <v>277</v>
      </c>
      <c r="B94" s="3" t="s">
        <v>278</v>
      </c>
      <c r="C94" s="3" t="n">
        <v>15</v>
      </c>
      <c r="D94" s="2" t="s">
        <v>279</v>
      </c>
    </row>
    <row r="95" customFormat="false" ht="15" hidden="false" customHeight="false" outlineLevel="0" collapsed="false">
      <c r="A95" s="2" t="s">
        <v>277</v>
      </c>
      <c r="B95" s="3" t="s">
        <v>280</v>
      </c>
      <c r="C95" s="3" t="n">
        <v>2</v>
      </c>
      <c r="D95" s="2" t="s">
        <v>281</v>
      </c>
    </row>
    <row r="96" customFormat="false" ht="15" hidden="false" customHeight="false" outlineLevel="0" collapsed="false">
      <c r="A96" s="2" t="s">
        <v>282</v>
      </c>
      <c r="B96" s="3" t="s">
        <v>283</v>
      </c>
      <c r="C96" s="3" t="n">
        <v>15</v>
      </c>
      <c r="D96" s="2" t="s">
        <v>284</v>
      </c>
    </row>
    <row r="97" customFormat="false" ht="15" hidden="false" customHeight="false" outlineLevel="0" collapsed="false">
      <c r="A97" s="2" t="s">
        <v>285</v>
      </c>
      <c r="B97" s="3" t="s">
        <v>286</v>
      </c>
      <c r="C97" s="3" t="n">
        <v>7</v>
      </c>
      <c r="D97" s="2" t="s">
        <v>287</v>
      </c>
    </row>
    <row r="98" customFormat="false" ht="15" hidden="false" customHeight="false" outlineLevel="0" collapsed="false">
      <c r="A98" s="2" t="s">
        <v>285</v>
      </c>
      <c r="B98" s="3" t="s">
        <v>288</v>
      </c>
      <c r="C98" s="3" t="n">
        <v>23</v>
      </c>
      <c r="D98" s="2" t="s">
        <v>289</v>
      </c>
    </row>
    <row r="99" customFormat="false" ht="15" hidden="false" customHeight="false" outlineLevel="0" collapsed="false">
      <c r="A99" s="2" t="s">
        <v>290</v>
      </c>
      <c r="B99" s="3" t="s">
        <v>291</v>
      </c>
      <c r="C99" s="3" t="n">
        <v>11</v>
      </c>
      <c r="D99" s="2" t="s">
        <v>292</v>
      </c>
    </row>
    <row r="100" customFormat="false" ht="15" hidden="false" customHeight="false" outlineLevel="0" collapsed="false">
      <c r="A100" s="2" t="s">
        <v>293</v>
      </c>
      <c r="B100" s="3" t="s">
        <v>294</v>
      </c>
      <c r="C100" s="3" t="n">
        <v>41</v>
      </c>
      <c r="D100" s="2" t="s">
        <v>295</v>
      </c>
    </row>
    <row r="101" customFormat="false" ht="15" hidden="false" customHeight="false" outlineLevel="0" collapsed="false">
      <c r="A101" s="2" t="s">
        <v>296</v>
      </c>
      <c r="B101" s="3" t="s">
        <v>297</v>
      </c>
      <c r="C101" s="3" t="n">
        <v>4</v>
      </c>
      <c r="D101" s="2" t="s">
        <v>298</v>
      </c>
    </row>
    <row r="102" customFormat="false" ht="15" hidden="false" customHeight="false" outlineLevel="0" collapsed="false">
      <c r="A102" s="2" t="s">
        <v>299</v>
      </c>
      <c r="B102" s="3" t="s">
        <v>300</v>
      </c>
      <c r="C102" s="3" t="n">
        <v>1</v>
      </c>
      <c r="D102" s="2" t="s">
        <v>301</v>
      </c>
    </row>
    <row r="103" customFormat="false" ht="15" hidden="false" customHeight="false" outlineLevel="0" collapsed="false">
      <c r="A103" s="2" t="s">
        <v>302</v>
      </c>
      <c r="B103" s="3" t="s">
        <v>303</v>
      </c>
      <c r="C103" s="3" t="n">
        <v>12</v>
      </c>
      <c r="D103" s="2" t="s">
        <v>304</v>
      </c>
    </row>
    <row r="104" customFormat="false" ht="15" hidden="false" customHeight="false" outlineLevel="0" collapsed="false">
      <c r="A104" s="2" t="s">
        <v>302</v>
      </c>
      <c r="B104" s="3" t="s">
        <v>305</v>
      </c>
      <c r="C104" s="3" t="n">
        <v>62</v>
      </c>
      <c r="D104" s="2" t="s">
        <v>306</v>
      </c>
    </row>
    <row r="105" customFormat="false" ht="15" hidden="false" customHeight="false" outlineLevel="0" collapsed="false">
      <c r="A105" s="2" t="s">
        <v>302</v>
      </c>
      <c r="B105" s="3" t="s">
        <v>307</v>
      </c>
      <c r="C105" s="3" t="n">
        <v>100</v>
      </c>
      <c r="D105" s="2" t="s">
        <v>308</v>
      </c>
    </row>
    <row r="106" customFormat="false" ht="15" hidden="false" customHeight="false" outlineLevel="0" collapsed="false">
      <c r="A106" s="2" t="s">
        <v>309</v>
      </c>
      <c r="B106" s="3" t="s">
        <v>310</v>
      </c>
      <c r="C106" s="3" t="n">
        <v>203</v>
      </c>
      <c r="D106" s="2" t="s">
        <v>311</v>
      </c>
    </row>
    <row r="107" customFormat="false" ht="15" hidden="false" customHeight="false" outlineLevel="0" collapsed="false">
      <c r="A107" s="2" t="s">
        <v>312</v>
      </c>
      <c r="B107" s="3" t="s">
        <v>313</v>
      </c>
      <c r="C107" s="3" t="n">
        <v>29</v>
      </c>
      <c r="D107" s="2" t="s">
        <v>314</v>
      </c>
    </row>
    <row r="108" customFormat="false" ht="15" hidden="false" customHeight="false" outlineLevel="0" collapsed="false">
      <c r="A108" s="2" t="s">
        <v>315</v>
      </c>
      <c r="B108" s="3" t="s">
        <v>316</v>
      </c>
      <c r="C108" s="3" t="n">
        <v>4</v>
      </c>
      <c r="D108" s="2" t="s">
        <v>317</v>
      </c>
    </row>
    <row r="109" customFormat="false" ht="15" hidden="false" customHeight="false" outlineLevel="0" collapsed="false">
      <c r="A109" s="2" t="s">
        <v>318</v>
      </c>
      <c r="B109" s="3" t="s">
        <v>319</v>
      </c>
      <c r="C109" s="3" t="n">
        <v>19</v>
      </c>
      <c r="D109" s="2" t="s">
        <v>320</v>
      </c>
    </row>
    <row r="110" customFormat="false" ht="15" hidden="false" customHeight="false" outlineLevel="0" collapsed="false">
      <c r="A110" s="2" t="s">
        <v>321</v>
      </c>
      <c r="B110" s="3" t="s">
        <v>322</v>
      </c>
      <c r="C110" s="3" t="n">
        <v>5</v>
      </c>
      <c r="D110" s="2" t="s">
        <v>323</v>
      </c>
    </row>
    <row r="111" customFormat="false" ht="15" hidden="false" customHeight="false" outlineLevel="0" collapsed="false">
      <c r="A111" s="2" t="s">
        <v>324</v>
      </c>
      <c r="B111" s="3" t="s">
        <v>325</v>
      </c>
      <c r="C111" s="3" t="n">
        <v>3</v>
      </c>
      <c r="D111" s="2" t="s">
        <v>326</v>
      </c>
    </row>
    <row r="112" customFormat="false" ht="15" hidden="false" customHeight="false" outlineLevel="0" collapsed="false">
      <c r="A112" s="2" t="s">
        <v>327</v>
      </c>
      <c r="B112" s="3" t="s">
        <v>328</v>
      </c>
      <c r="C112" s="3" t="n">
        <v>9</v>
      </c>
      <c r="D112" s="2" t="s">
        <v>329</v>
      </c>
    </row>
    <row r="113" customFormat="false" ht="15" hidden="false" customHeight="false" outlineLevel="0" collapsed="false">
      <c r="A113" s="2" t="s">
        <v>327</v>
      </c>
      <c r="B113" s="3" t="s">
        <v>330</v>
      </c>
      <c r="C113" s="3" t="n">
        <v>6</v>
      </c>
      <c r="D113" s="2" t="s">
        <v>331</v>
      </c>
    </row>
    <row r="114" customFormat="false" ht="15" hidden="false" customHeight="false" outlineLevel="0" collapsed="false">
      <c r="A114" s="2" t="s">
        <v>332</v>
      </c>
      <c r="B114" s="3" t="s">
        <v>333</v>
      </c>
      <c r="C114" s="3" t="n">
        <v>3</v>
      </c>
      <c r="D114" s="2" t="s">
        <v>334</v>
      </c>
    </row>
    <row r="115" customFormat="false" ht="15" hidden="false" customHeight="false" outlineLevel="0" collapsed="false">
      <c r="A115" s="2" t="s">
        <v>335</v>
      </c>
      <c r="B115" s="3" t="s">
        <v>336</v>
      </c>
      <c r="C115" s="3" t="n">
        <v>25</v>
      </c>
      <c r="D115" s="2" t="s">
        <v>337</v>
      </c>
    </row>
    <row r="116" customFormat="false" ht="15" hidden="false" customHeight="false" outlineLevel="0" collapsed="false">
      <c r="A116" s="2" t="s">
        <v>338</v>
      </c>
      <c r="B116" s="3" t="s">
        <v>339</v>
      </c>
      <c r="C116" s="3" t="n">
        <v>21</v>
      </c>
      <c r="D116" s="2" t="s">
        <v>340</v>
      </c>
    </row>
    <row r="117" customFormat="false" ht="15" hidden="false" customHeight="false" outlineLevel="0" collapsed="false">
      <c r="A117" s="2" t="s">
        <v>341</v>
      </c>
      <c r="B117" s="3" t="s">
        <v>342</v>
      </c>
      <c r="C117" s="3" t="n">
        <v>15</v>
      </c>
      <c r="D117" s="2" t="s">
        <v>343</v>
      </c>
    </row>
    <row r="118" customFormat="false" ht="15" hidden="false" customHeight="false" outlineLevel="0" collapsed="false">
      <c r="A118" s="2" t="s">
        <v>344</v>
      </c>
      <c r="B118" s="3" t="s">
        <v>345</v>
      </c>
      <c r="C118" s="3" t="n">
        <v>7</v>
      </c>
      <c r="D118" s="2" t="s">
        <v>346</v>
      </c>
    </row>
    <row r="119" customFormat="false" ht="15" hidden="false" customHeight="false" outlineLevel="0" collapsed="false">
      <c r="A119" s="2" t="s">
        <v>347</v>
      </c>
      <c r="B119" s="3" t="s">
        <v>348</v>
      </c>
      <c r="C119" s="3" t="n">
        <v>69</v>
      </c>
      <c r="D119" s="2" t="s">
        <v>349</v>
      </c>
    </row>
    <row r="120" customFormat="false" ht="15" hidden="false" customHeight="false" outlineLevel="0" collapsed="false">
      <c r="A120" s="2" t="s">
        <v>350</v>
      </c>
      <c r="B120" s="3" t="s">
        <v>351</v>
      </c>
      <c r="C120" s="3" t="n">
        <v>17</v>
      </c>
      <c r="D120" s="2" t="s">
        <v>352</v>
      </c>
    </row>
    <row r="121" customFormat="false" ht="15" hidden="false" customHeight="false" outlineLevel="0" collapsed="false">
      <c r="A121" s="2" t="s">
        <v>353</v>
      </c>
      <c r="B121" s="3" t="s">
        <v>354</v>
      </c>
      <c r="C121" s="3" t="n">
        <v>215</v>
      </c>
      <c r="D121" s="2" t="s">
        <v>355</v>
      </c>
    </row>
    <row r="122" customFormat="false" ht="15" hidden="false" customHeight="false" outlineLevel="0" collapsed="false">
      <c r="A122" s="2" t="s">
        <v>356</v>
      </c>
      <c r="B122" s="3" t="s">
        <v>357</v>
      </c>
      <c r="C122" s="3" t="n">
        <v>28</v>
      </c>
      <c r="D122" s="2" t="s">
        <v>358</v>
      </c>
    </row>
    <row r="123" customFormat="false" ht="15" hidden="false" customHeight="false" outlineLevel="0" collapsed="false">
      <c r="A123" s="2" t="s">
        <v>359</v>
      </c>
      <c r="B123" s="3" t="s">
        <v>360</v>
      </c>
      <c r="C123" s="3" t="n">
        <v>38</v>
      </c>
      <c r="D123" s="2" t="s">
        <v>361</v>
      </c>
    </row>
    <row r="124" customFormat="false" ht="15" hidden="false" customHeight="false" outlineLevel="0" collapsed="false">
      <c r="A124" s="2" t="s">
        <v>362</v>
      </c>
      <c r="B124" s="3" t="s">
        <v>363</v>
      </c>
      <c r="C124" s="3" t="n">
        <v>9</v>
      </c>
      <c r="D124" s="2" t="s">
        <v>364</v>
      </c>
    </row>
    <row r="125" customFormat="false" ht="15" hidden="false" customHeight="false" outlineLevel="0" collapsed="false">
      <c r="A125" s="2" t="s">
        <v>365</v>
      </c>
      <c r="B125" s="3" t="s">
        <v>366</v>
      </c>
      <c r="C125" s="3" t="n">
        <v>19</v>
      </c>
      <c r="D125" s="2" t="s">
        <v>367</v>
      </c>
    </row>
    <row r="126" customFormat="false" ht="15" hidden="false" customHeight="false" outlineLevel="0" collapsed="false">
      <c r="A126" s="2" t="s">
        <v>368</v>
      </c>
      <c r="B126" s="3" t="s">
        <v>369</v>
      </c>
      <c r="C126" s="3" t="n">
        <v>4</v>
      </c>
      <c r="D126" s="2" t="s">
        <v>370</v>
      </c>
    </row>
    <row r="127" customFormat="false" ht="15" hidden="false" customHeight="false" outlineLevel="0" collapsed="false">
      <c r="A127" s="2" t="s">
        <v>371</v>
      </c>
      <c r="B127" s="3" t="s">
        <v>372</v>
      </c>
      <c r="C127" s="3" t="n">
        <v>21</v>
      </c>
      <c r="D127" s="2" t="s">
        <v>373</v>
      </c>
    </row>
    <row r="128" customFormat="false" ht="15" hidden="false" customHeight="false" outlineLevel="0" collapsed="false">
      <c r="A128" s="2" t="s">
        <v>374</v>
      </c>
      <c r="B128" s="3" t="s">
        <v>375</v>
      </c>
      <c r="C128" s="3" t="n">
        <v>16</v>
      </c>
      <c r="D128" s="2" t="s">
        <v>376</v>
      </c>
    </row>
    <row r="129" customFormat="false" ht="15" hidden="false" customHeight="false" outlineLevel="0" collapsed="false">
      <c r="A129" s="2" t="s">
        <v>374</v>
      </c>
      <c r="B129" s="3" t="s">
        <v>377</v>
      </c>
      <c r="C129" s="3" t="n">
        <v>67</v>
      </c>
      <c r="D129" s="2" t="s">
        <v>378</v>
      </c>
    </row>
    <row r="130" customFormat="false" ht="15" hidden="false" customHeight="false" outlineLevel="0" collapsed="false">
      <c r="A130" s="2" t="s">
        <v>374</v>
      </c>
      <c r="B130" s="3" t="s">
        <v>379</v>
      </c>
      <c r="C130" s="3" t="n">
        <v>78</v>
      </c>
      <c r="D130" s="2" t="s">
        <v>380</v>
      </c>
    </row>
    <row r="131" customFormat="false" ht="15" hidden="false" customHeight="false" outlineLevel="0" collapsed="false">
      <c r="A131" s="2" t="s">
        <v>381</v>
      </c>
      <c r="B131" s="3" t="s">
        <v>382</v>
      </c>
      <c r="C131" s="3" t="n">
        <v>40</v>
      </c>
      <c r="D131" s="2" t="s">
        <v>383</v>
      </c>
    </row>
    <row r="132" customFormat="false" ht="15" hidden="false" customHeight="false" outlineLevel="0" collapsed="false">
      <c r="A132" s="2" t="s">
        <v>384</v>
      </c>
      <c r="B132" s="3" t="s">
        <v>385</v>
      </c>
      <c r="C132" s="3" t="n">
        <v>4</v>
      </c>
      <c r="D132" s="2" t="s">
        <v>386</v>
      </c>
    </row>
    <row r="133" customFormat="false" ht="15" hidden="false" customHeight="false" outlineLevel="0" collapsed="false">
      <c r="A133" s="2" t="s">
        <v>387</v>
      </c>
      <c r="B133" s="3" t="s">
        <v>388</v>
      </c>
      <c r="C133" s="3" t="n">
        <v>51</v>
      </c>
      <c r="D133" s="2" t="s">
        <v>389</v>
      </c>
    </row>
    <row r="134" customFormat="false" ht="15" hidden="false" customHeight="false" outlineLevel="0" collapsed="false">
      <c r="A134" s="2" t="s">
        <v>390</v>
      </c>
      <c r="B134" s="3" t="s">
        <v>391</v>
      </c>
      <c r="C134" s="3" t="n">
        <v>8</v>
      </c>
      <c r="D134" s="2" t="s">
        <v>392</v>
      </c>
    </row>
    <row r="135" customFormat="false" ht="15" hidden="false" customHeight="false" outlineLevel="0" collapsed="false">
      <c r="A135" s="2" t="s">
        <v>393</v>
      </c>
      <c r="B135" s="3" t="s">
        <v>394</v>
      </c>
      <c r="C135" s="3" t="n">
        <v>27</v>
      </c>
      <c r="D135" s="2" t="s">
        <v>395</v>
      </c>
    </row>
    <row r="136" customFormat="false" ht="15" hidden="false" customHeight="false" outlineLevel="0" collapsed="false">
      <c r="A136" s="2" t="s">
        <v>396</v>
      </c>
      <c r="B136" s="3" t="s">
        <v>397</v>
      </c>
      <c r="C136" s="3" t="n">
        <v>8</v>
      </c>
      <c r="D136" s="2" t="s">
        <v>398</v>
      </c>
    </row>
    <row r="137" customFormat="false" ht="15" hidden="false" customHeight="false" outlineLevel="0" collapsed="false">
      <c r="A137" s="2" t="s">
        <v>399</v>
      </c>
      <c r="B137" s="3" t="s">
        <v>400</v>
      </c>
      <c r="C137" s="3" t="n">
        <v>7</v>
      </c>
      <c r="D137" s="2" t="s">
        <v>401</v>
      </c>
    </row>
    <row r="138" customFormat="false" ht="15" hidden="false" customHeight="false" outlineLevel="0" collapsed="false">
      <c r="A138" s="2" t="s">
        <v>402</v>
      </c>
      <c r="B138" s="3" t="s">
        <v>403</v>
      </c>
      <c r="C138" s="3" t="n">
        <v>10</v>
      </c>
      <c r="D138" s="2" t="s">
        <v>404</v>
      </c>
    </row>
    <row r="139" customFormat="false" ht="15" hidden="false" customHeight="false" outlineLevel="0" collapsed="false">
      <c r="A139" s="2" t="s">
        <v>405</v>
      </c>
      <c r="B139" s="3" t="s">
        <v>406</v>
      </c>
      <c r="C139" s="3" t="n">
        <v>18</v>
      </c>
      <c r="D139" s="2" t="s">
        <v>407</v>
      </c>
    </row>
    <row r="140" customFormat="false" ht="15" hidden="false" customHeight="false" outlineLevel="0" collapsed="false">
      <c r="A140" s="2" t="s">
        <v>408</v>
      </c>
      <c r="B140" s="3" t="s">
        <v>409</v>
      </c>
      <c r="C140" s="3" t="n">
        <v>20</v>
      </c>
      <c r="D140" s="2" t="s">
        <v>410</v>
      </c>
    </row>
    <row r="141" customFormat="false" ht="15" hidden="false" customHeight="false" outlineLevel="0" collapsed="false">
      <c r="A141" s="2" t="s">
        <v>411</v>
      </c>
      <c r="B141" s="3" t="s">
        <v>412</v>
      </c>
      <c r="C141" s="3" t="n">
        <v>22</v>
      </c>
      <c r="D141" s="2" t="s">
        <v>413</v>
      </c>
    </row>
    <row r="142" customFormat="false" ht="15" hidden="false" customHeight="false" outlineLevel="0" collapsed="false">
      <c r="A142" s="2" t="s">
        <v>414</v>
      </c>
      <c r="B142" s="3" t="s">
        <v>415</v>
      </c>
      <c r="C142" s="3" t="n">
        <v>46</v>
      </c>
      <c r="D142" s="2" t="s">
        <v>416</v>
      </c>
    </row>
    <row r="143" customFormat="false" ht="15" hidden="false" customHeight="false" outlineLevel="0" collapsed="false">
      <c r="A143" s="2" t="s">
        <v>417</v>
      </c>
      <c r="B143" s="3" t="s">
        <v>418</v>
      </c>
      <c r="C143" s="3" t="n">
        <v>8</v>
      </c>
      <c r="D143" s="2" t="s">
        <v>419</v>
      </c>
    </row>
    <row r="144" customFormat="false" ht="15" hidden="false" customHeight="false" outlineLevel="0" collapsed="false">
      <c r="A144" s="2" t="s">
        <v>420</v>
      </c>
      <c r="B144" s="3" t="s">
        <v>421</v>
      </c>
      <c r="C144" s="3" t="n">
        <v>5</v>
      </c>
      <c r="D144" s="2" t="s">
        <v>422</v>
      </c>
    </row>
    <row r="145" customFormat="false" ht="15" hidden="false" customHeight="false" outlineLevel="0" collapsed="false">
      <c r="A145" s="2" t="s">
        <v>423</v>
      </c>
      <c r="B145" s="3" t="s">
        <v>424</v>
      </c>
      <c r="C145" s="3" t="n">
        <v>1291</v>
      </c>
      <c r="D145" s="2" t="s">
        <v>425</v>
      </c>
    </row>
    <row r="146" customFormat="false" ht="15" hidden="false" customHeight="false" outlineLevel="0" collapsed="false">
      <c r="A146" s="2" t="s">
        <v>426</v>
      </c>
      <c r="B146" s="3" t="s">
        <v>427</v>
      </c>
      <c r="C146" s="3" t="n">
        <v>1082</v>
      </c>
      <c r="D146" s="2" t="s">
        <v>428</v>
      </c>
    </row>
    <row r="147" customFormat="false" ht="15" hidden="false" customHeight="false" outlineLevel="0" collapsed="false">
      <c r="A147" s="2" t="s">
        <v>429</v>
      </c>
      <c r="B147" s="3" t="s">
        <v>430</v>
      </c>
      <c r="C147" s="3" t="n">
        <v>184</v>
      </c>
      <c r="D147" s="2" t="s">
        <v>431</v>
      </c>
    </row>
    <row r="148" customFormat="false" ht="15" hidden="false" customHeight="false" outlineLevel="0" collapsed="false">
      <c r="A148" s="2" t="s">
        <v>432</v>
      </c>
      <c r="B148" s="3" t="s">
        <v>433</v>
      </c>
      <c r="C148" s="3" t="n">
        <v>61</v>
      </c>
      <c r="D148" s="2" t="s">
        <v>434</v>
      </c>
    </row>
    <row r="149" customFormat="false" ht="15" hidden="false" customHeight="false" outlineLevel="0" collapsed="false">
      <c r="A149" s="2" t="s">
        <v>435</v>
      </c>
      <c r="B149" s="3" t="s">
        <v>436</v>
      </c>
      <c r="C149" s="3" t="n">
        <v>26</v>
      </c>
      <c r="D149" s="2" t="s">
        <v>437</v>
      </c>
    </row>
    <row r="150" customFormat="false" ht="15" hidden="false" customHeight="false" outlineLevel="0" collapsed="false">
      <c r="A150" s="2" t="s">
        <v>438</v>
      </c>
      <c r="B150" s="3" t="s">
        <v>439</v>
      </c>
      <c r="C150" s="3" t="n">
        <v>158</v>
      </c>
      <c r="D150" s="2" t="s">
        <v>440</v>
      </c>
    </row>
    <row r="151" customFormat="false" ht="15" hidden="false" customHeight="false" outlineLevel="0" collapsed="false">
      <c r="A151" s="2" t="s">
        <v>441</v>
      </c>
      <c r="B151" s="3" t="s">
        <v>442</v>
      </c>
      <c r="C151" s="3" t="n">
        <v>13</v>
      </c>
      <c r="D151" s="2" t="s">
        <v>443</v>
      </c>
    </row>
    <row r="152" customFormat="false" ht="15" hidden="false" customHeight="false" outlineLevel="0" collapsed="false">
      <c r="A152" s="2" t="s">
        <v>444</v>
      </c>
      <c r="B152" s="3" t="s">
        <v>445</v>
      </c>
      <c r="C152" s="3" t="n">
        <v>1</v>
      </c>
      <c r="D152" s="2" t="s">
        <v>446</v>
      </c>
    </row>
    <row r="153" customFormat="false" ht="15" hidden="false" customHeight="false" outlineLevel="0" collapsed="false">
      <c r="A153" s="2" t="s">
        <v>447</v>
      </c>
      <c r="B153" s="3" t="s">
        <v>448</v>
      </c>
      <c r="C153" s="3" t="n">
        <v>13</v>
      </c>
      <c r="D153" s="2" t="s">
        <v>449</v>
      </c>
    </row>
    <row r="154" customFormat="false" ht="15" hidden="false" customHeight="false" outlineLevel="0" collapsed="false">
      <c r="A154" s="2" t="s">
        <v>450</v>
      </c>
      <c r="B154" s="3" t="s">
        <v>451</v>
      </c>
      <c r="C154" s="3" t="n">
        <v>32</v>
      </c>
      <c r="D154" s="2" t="s">
        <v>452</v>
      </c>
    </row>
    <row r="155" customFormat="false" ht="15" hidden="false" customHeight="false" outlineLevel="0" collapsed="false">
      <c r="A155" s="2" t="s">
        <v>453</v>
      </c>
      <c r="B155" s="3" t="s">
        <v>454</v>
      </c>
      <c r="C155" s="3" t="n">
        <v>29</v>
      </c>
      <c r="D155" s="2" t="s">
        <v>455</v>
      </c>
    </row>
    <row r="156" customFormat="false" ht="15" hidden="false" customHeight="false" outlineLevel="0" collapsed="false">
      <c r="A156" s="2" t="s">
        <v>453</v>
      </c>
      <c r="B156" s="3" t="s">
        <v>456</v>
      </c>
      <c r="C156" s="3" t="n">
        <v>52</v>
      </c>
      <c r="D156" s="2" t="s">
        <v>457</v>
      </c>
    </row>
    <row r="157" customFormat="false" ht="15" hidden="false" customHeight="false" outlineLevel="0" collapsed="false">
      <c r="A157" s="2" t="s">
        <v>458</v>
      </c>
      <c r="B157" s="3" t="s">
        <v>459</v>
      </c>
      <c r="C157" s="3" t="n">
        <v>23</v>
      </c>
      <c r="D157" s="2" t="s">
        <v>460</v>
      </c>
    </row>
    <row r="158" customFormat="false" ht="15" hidden="false" customHeight="false" outlineLevel="0" collapsed="false">
      <c r="A158" s="2" t="s">
        <v>461</v>
      </c>
      <c r="B158" s="3" t="s">
        <v>462</v>
      </c>
      <c r="C158" s="3" t="n">
        <v>163</v>
      </c>
      <c r="D158" s="2" t="s">
        <v>463</v>
      </c>
    </row>
    <row r="159" customFormat="false" ht="15" hidden="false" customHeight="false" outlineLevel="0" collapsed="false">
      <c r="A159" s="2" t="s">
        <v>464</v>
      </c>
      <c r="B159" s="3" t="s">
        <v>465</v>
      </c>
      <c r="C159" s="3" t="n">
        <v>72</v>
      </c>
      <c r="D159" s="2" t="s">
        <v>466</v>
      </c>
    </row>
    <row r="160" customFormat="false" ht="15" hidden="false" customHeight="false" outlineLevel="0" collapsed="false">
      <c r="A160" s="2" t="s">
        <v>467</v>
      </c>
      <c r="B160" s="3" t="s">
        <v>468</v>
      </c>
      <c r="C160" s="3" t="n">
        <v>14</v>
      </c>
      <c r="D160" s="2" t="s">
        <v>469</v>
      </c>
    </row>
    <row r="161" customFormat="false" ht="15" hidden="false" customHeight="false" outlineLevel="0" collapsed="false">
      <c r="A161" s="2" t="s">
        <v>470</v>
      </c>
      <c r="B161" s="3" t="s">
        <v>471</v>
      </c>
      <c r="C161" s="3" t="n">
        <v>4</v>
      </c>
      <c r="D161" s="2" t="s">
        <v>472</v>
      </c>
    </row>
    <row r="162" customFormat="false" ht="15" hidden="false" customHeight="false" outlineLevel="0" collapsed="false">
      <c r="A162" s="2" t="s">
        <v>473</v>
      </c>
      <c r="B162" s="3" t="s">
        <v>474</v>
      </c>
      <c r="C162" s="3" t="n">
        <v>49</v>
      </c>
      <c r="D162" s="2" t="s">
        <v>475</v>
      </c>
    </row>
    <row r="163" customFormat="false" ht="15" hidden="false" customHeight="false" outlineLevel="0" collapsed="false">
      <c r="A163" s="2" t="s">
        <v>476</v>
      </c>
      <c r="B163" s="3" t="s">
        <v>477</v>
      </c>
      <c r="C163" s="3" t="n">
        <v>3</v>
      </c>
      <c r="D163" s="2" t="s">
        <v>478</v>
      </c>
    </row>
    <row r="164" customFormat="false" ht="15" hidden="false" customHeight="false" outlineLevel="0" collapsed="false">
      <c r="A164" s="2" t="s">
        <v>479</v>
      </c>
      <c r="B164" s="3" t="s">
        <v>480</v>
      </c>
      <c r="C164" s="3" t="n">
        <v>8</v>
      </c>
      <c r="D164" s="2" t="s">
        <v>481</v>
      </c>
    </row>
    <row r="165" customFormat="false" ht="15" hidden="false" customHeight="false" outlineLevel="0" collapsed="false">
      <c r="A165" s="2" t="s">
        <v>482</v>
      </c>
      <c r="B165" s="3" t="s">
        <v>483</v>
      </c>
      <c r="C165" s="3" t="n">
        <v>8</v>
      </c>
      <c r="D165" s="2" t="s">
        <v>484</v>
      </c>
    </row>
    <row r="166" customFormat="false" ht="15" hidden="false" customHeight="false" outlineLevel="0" collapsed="false">
      <c r="A166" s="2" t="s">
        <v>485</v>
      </c>
      <c r="B166" s="3" t="s">
        <v>486</v>
      </c>
      <c r="C166" s="3" t="n">
        <v>47</v>
      </c>
      <c r="D166" s="2" t="s">
        <v>487</v>
      </c>
    </row>
    <row r="167" customFormat="false" ht="15" hidden="false" customHeight="false" outlineLevel="0" collapsed="false">
      <c r="A167" s="2" t="s">
        <v>488</v>
      </c>
      <c r="B167" s="3" t="s">
        <v>489</v>
      </c>
      <c r="C167" s="3" t="n">
        <v>16</v>
      </c>
      <c r="D167" s="2" t="s">
        <v>490</v>
      </c>
    </row>
    <row r="168" customFormat="false" ht="15" hidden="false" customHeight="false" outlineLevel="0" collapsed="false">
      <c r="A168" s="2" t="s">
        <v>491</v>
      </c>
      <c r="B168" s="3" t="s">
        <v>492</v>
      </c>
      <c r="C168" s="3" t="n">
        <v>10</v>
      </c>
      <c r="D168" s="2" t="s">
        <v>493</v>
      </c>
    </row>
    <row r="169" customFormat="false" ht="15" hidden="false" customHeight="false" outlineLevel="0" collapsed="false">
      <c r="A169" s="2" t="s">
        <v>494</v>
      </c>
      <c r="B169" s="3" t="s">
        <v>495</v>
      </c>
      <c r="C169" s="3" t="n">
        <v>2</v>
      </c>
      <c r="D169" s="2" t="s">
        <v>496</v>
      </c>
    </row>
    <row r="170" customFormat="false" ht="15" hidden="false" customHeight="false" outlineLevel="0" collapsed="false">
      <c r="A170" s="2" t="s">
        <v>497</v>
      </c>
      <c r="B170" s="3" t="s">
        <v>498</v>
      </c>
      <c r="C170" s="3" t="n">
        <v>474</v>
      </c>
      <c r="D170" s="2" t="s">
        <v>499</v>
      </c>
    </row>
    <row r="171" customFormat="false" ht="15" hidden="false" customHeight="false" outlineLevel="0" collapsed="false">
      <c r="A171" s="2" t="s">
        <v>500</v>
      </c>
      <c r="B171" s="3" t="s">
        <v>501</v>
      </c>
      <c r="C171" s="3" t="n">
        <v>3</v>
      </c>
      <c r="D171" s="2" t="s">
        <v>502</v>
      </c>
    </row>
    <row r="172" customFormat="false" ht="15" hidden="false" customHeight="false" outlineLevel="0" collapsed="false">
      <c r="A172" s="2" t="s">
        <v>503</v>
      </c>
      <c r="B172" s="3" t="s">
        <v>504</v>
      </c>
      <c r="C172" s="3" t="n">
        <v>5</v>
      </c>
      <c r="D172" s="2" t="s">
        <v>505</v>
      </c>
    </row>
    <row r="173" customFormat="false" ht="15" hidden="false" customHeight="false" outlineLevel="0" collapsed="false">
      <c r="A173" s="2" t="s">
        <v>506</v>
      </c>
      <c r="B173" s="3" t="s">
        <v>507</v>
      </c>
      <c r="C173" s="3" t="n">
        <v>15</v>
      </c>
      <c r="D173" s="2" t="s">
        <v>508</v>
      </c>
    </row>
    <row r="174" customFormat="false" ht="15" hidden="false" customHeight="false" outlineLevel="0" collapsed="false">
      <c r="A174" s="2" t="s">
        <v>509</v>
      </c>
      <c r="B174" s="3" t="s">
        <v>510</v>
      </c>
      <c r="C174" s="3" t="n">
        <v>289</v>
      </c>
      <c r="D174" s="2" t="s">
        <v>511</v>
      </c>
    </row>
    <row r="175" customFormat="false" ht="15" hidden="false" customHeight="false" outlineLevel="0" collapsed="false">
      <c r="A175" s="2" t="s">
        <v>512</v>
      </c>
      <c r="B175" s="3" t="s">
        <v>513</v>
      </c>
      <c r="C175" s="3" t="n">
        <v>21</v>
      </c>
      <c r="D175" s="2" t="s">
        <v>514</v>
      </c>
    </row>
    <row r="176" customFormat="false" ht="15" hidden="false" customHeight="false" outlineLevel="0" collapsed="false">
      <c r="A176" s="2" t="s">
        <v>515</v>
      </c>
      <c r="B176" s="3" t="s">
        <v>516</v>
      </c>
      <c r="C176" s="3" t="n">
        <v>4</v>
      </c>
      <c r="D176" s="2" t="s">
        <v>517</v>
      </c>
    </row>
    <row r="177" customFormat="false" ht="15" hidden="false" customHeight="false" outlineLevel="0" collapsed="false">
      <c r="A177" s="2" t="s">
        <v>518</v>
      </c>
      <c r="B177" s="3" t="s">
        <v>519</v>
      </c>
      <c r="C177" s="3" t="n">
        <v>21</v>
      </c>
      <c r="D177" s="2" t="s">
        <v>520</v>
      </c>
    </row>
    <row r="178" customFormat="false" ht="15" hidden="false" customHeight="false" outlineLevel="0" collapsed="false">
      <c r="A178" s="2" t="s">
        <v>521</v>
      </c>
      <c r="B178" s="3" t="s">
        <v>522</v>
      </c>
      <c r="C178" s="3" t="n">
        <v>2</v>
      </c>
      <c r="D178" s="2" t="s">
        <v>523</v>
      </c>
    </row>
    <row r="179" customFormat="false" ht="15" hidden="false" customHeight="false" outlineLevel="0" collapsed="false">
      <c r="A179" s="2" t="s">
        <v>524</v>
      </c>
      <c r="B179" s="3" t="s">
        <v>525</v>
      </c>
      <c r="C179" s="3" t="n">
        <v>80</v>
      </c>
      <c r="D179" s="2" t="s">
        <v>526</v>
      </c>
    </row>
    <row r="180" customFormat="false" ht="15" hidden="false" customHeight="false" outlineLevel="0" collapsed="false">
      <c r="A180" s="2" t="s">
        <v>527</v>
      </c>
      <c r="B180" s="3" t="s">
        <v>528</v>
      </c>
      <c r="C180" s="3" t="n">
        <v>63</v>
      </c>
      <c r="D180" s="2" t="s">
        <v>529</v>
      </c>
    </row>
    <row r="181" customFormat="false" ht="15" hidden="false" customHeight="false" outlineLevel="0" collapsed="false">
      <c r="A181" s="2" t="s">
        <v>530</v>
      </c>
      <c r="B181" s="3" t="s">
        <v>531</v>
      </c>
      <c r="C181" s="3" t="n">
        <v>6</v>
      </c>
      <c r="D181" s="2" t="s">
        <v>532</v>
      </c>
    </row>
    <row r="182" customFormat="false" ht="15" hidden="false" customHeight="false" outlineLevel="0" collapsed="false">
      <c r="A182" s="2" t="s">
        <v>533</v>
      </c>
      <c r="B182" s="3" t="s">
        <v>534</v>
      </c>
      <c r="C182" s="3" t="n">
        <v>6</v>
      </c>
      <c r="D182" s="2" t="s">
        <v>535</v>
      </c>
    </row>
    <row r="183" customFormat="false" ht="15" hidden="false" customHeight="false" outlineLevel="0" collapsed="false">
      <c r="A183" s="2" t="s">
        <v>536</v>
      </c>
      <c r="B183" s="3" t="s">
        <v>537</v>
      </c>
      <c r="C183" s="3" t="n">
        <v>1</v>
      </c>
      <c r="D183" s="2" t="s">
        <v>538</v>
      </c>
    </row>
    <row r="184" customFormat="false" ht="15" hidden="false" customHeight="false" outlineLevel="0" collapsed="false">
      <c r="A184" s="2" t="s">
        <v>539</v>
      </c>
      <c r="B184" s="3" t="s">
        <v>540</v>
      </c>
      <c r="C184" s="3" t="n">
        <v>30</v>
      </c>
      <c r="D184" s="2" t="s">
        <v>541</v>
      </c>
    </row>
    <row r="185" customFormat="false" ht="15" hidden="false" customHeight="false" outlineLevel="0" collapsed="false">
      <c r="A185" s="2" t="s">
        <v>542</v>
      </c>
      <c r="B185" s="3" t="s">
        <v>543</v>
      </c>
      <c r="C185" s="3" t="n">
        <v>9</v>
      </c>
      <c r="D185" s="2" t="s">
        <v>544</v>
      </c>
    </row>
    <row r="186" customFormat="false" ht="15" hidden="false" customHeight="false" outlineLevel="0" collapsed="false">
      <c r="A186" s="2" t="s">
        <v>545</v>
      </c>
      <c r="B186" s="3" t="s">
        <v>546</v>
      </c>
      <c r="C186" s="3" t="n">
        <v>17</v>
      </c>
      <c r="D186" s="2" t="s">
        <v>547</v>
      </c>
    </row>
    <row r="187" customFormat="false" ht="15" hidden="false" customHeight="false" outlineLevel="0" collapsed="false">
      <c r="A187" s="2" t="s">
        <v>548</v>
      </c>
      <c r="B187" s="3" t="s">
        <v>549</v>
      </c>
      <c r="C187" s="3" t="n">
        <v>40</v>
      </c>
      <c r="D187" s="2" t="s">
        <v>550</v>
      </c>
    </row>
    <row r="188" customFormat="false" ht="15" hidden="false" customHeight="false" outlineLevel="0" collapsed="false">
      <c r="A188" s="2" t="s">
        <v>551</v>
      </c>
      <c r="B188" s="3" t="s">
        <v>552</v>
      </c>
      <c r="C188" s="3" t="n">
        <v>58</v>
      </c>
      <c r="D188" s="2" t="s">
        <v>553</v>
      </c>
    </row>
    <row r="189" customFormat="false" ht="15" hidden="false" customHeight="false" outlineLevel="0" collapsed="false">
      <c r="A189" s="2" t="s">
        <v>551</v>
      </c>
      <c r="B189" s="3" t="s">
        <v>554</v>
      </c>
      <c r="C189" s="3" t="n">
        <v>84</v>
      </c>
      <c r="D189" s="2" t="s">
        <v>555</v>
      </c>
    </row>
    <row r="190" customFormat="false" ht="15" hidden="false" customHeight="false" outlineLevel="0" collapsed="false">
      <c r="A190" s="2" t="s">
        <v>556</v>
      </c>
      <c r="B190" s="3" t="s">
        <v>557</v>
      </c>
      <c r="C190" s="3" t="n">
        <v>9</v>
      </c>
      <c r="D190" s="2" t="s">
        <v>558</v>
      </c>
    </row>
    <row r="191" customFormat="false" ht="15" hidden="false" customHeight="false" outlineLevel="0" collapsed="false">
      <c r="A191" s="2" t="s">
        <v>559</v>
      </c>
      <c r="B191" s="3" t="s">
        <v>560</v>
      </c>
      <c r="C191" s="3" t="n">
        <v>5</v>
      </c>
      <c r="D191" s="2" t="s">
        <v>561</v>
      </c>
    </row>
    <row r="192" customFormat="false" ht="15" hidden="false" customHeight="false" outlineLevel="0" collapsed="false">
      <c r="A192" s="2" t="s">
        <v>562</v>
      </c>
      <c r="B192" s="3" t="s">
        <v>563</v>
      </c>
      <c r="C192" s="3" t="n">
        <v>20</v>
      </c>
      <c r="D192" s="2" t="s">
        <v>564</v>
      </c>
    </row>
    <row r="193" customFormat="false" ht="15" hidden="false" customHeight="false" outlineLevel="0" collapsed="false">
      <c r="A193" s="2" t="s">
        <v>565</v>
      </c>
      <c r="B193" s="3" t="s">
        <v>566</v>
      </c>
      <c r="C193" s="3" t="n">
        <v>5</v>
      </c>
      <c r="D193" s="2" t="s">
        <v>567</v>
      </c>
    </row>
    <row r="194" customFormat="false" ht="15" hidden="false" customHeight="false" outlineLevel="0" collapsed="false">
      <c r="A194" s="2" t="s">
        <v>568</v>
      </c>
      <c r="B194" s="3" t="s">
        <v>569</v>
      </c>
      <c r="C194" s="3" t="n">
        <v>240</v>
      </c>
      <c r="D194" s="2" t="s">
        <v>570</v>
      </c>
    </row>
    <row r="195" customFormat="false" ht="15" hidden="false" customHeight="false" outlineLevel="0" collapsed="false">
      <c r="A195" s="2" t="s">
        <v>571</v>
      </c>
      <c r="B195" s="3" t="s">
        <v>572</v>
      </c>
      <c r="C195" s="3" t="n">
        <v>18</v>
      </c>
      <c r="D195" s="2" t="s">
        <v>573</v>
      </c>
    </row>
    <row r="196" customFormat="false" ht="15" hidden="false" customHeight="false" outlineLevel="0" collapsed="false">
      <c r="A196" s="2" t="s">
        <v>574</v>
      </c>
      <c r="B196" s="3" t="s">
        <v>575</v>
      </c>
      <c r="C196" s="3" t="n">
        <v>18</v>
      </c>
      <c r="D196" s="2" t="s">
        <v>576</v>
      </c>
    </row>
    <row r="197" customFormat="false" ht="15" hidden="false" customHeight="false" outlineLevel="0" collapsed="false">
      <c r="A197" s="2" t="s">
        <v>577</v>
      </c>
      <c r="B197" s="3" t="s">
        <v>578</v>
      </c>
      <c r="C197" s="3" t="n">
        <v>14</v>
      </c>
      <c r="D197" s="2" t="s">
        <v>579</v>
      </c>
    </row>
    <row r="198" customFormat="false" ht="15" hidden="false" customHeight="false" outlineLevel="0" collapsed="false">
      <c r="A198" s="2" t="s">
        <v>580</v>
      </c>
      <c r="B198" s="3" t="s">
        <v>581</v>
      </c>
      <c r="C198" s="3" t="n">
        <v>2</v>
      </c>
      <c r="D198" s="2" t="s">
        <v>582</v>
      </c>
    </row>
    <row r="199" customFormat="false" ht="15" hidden="false" customHeight="false" outlineLevel="0" collapsed="false">
      <c r="A199" s="2" t="s">
        <v>583</v>
      </c>
      <c r="B199" s="3" t="s">
        <v>584</v>
      </c>
      <c r="C199" s="3" t="n">
        <v>8</v>
      </c>
      <c r="D199" s="2" t="s">
        <v>585</v>
      </c>
    </row>
    <row r="200" customFormat="false" ht="15" hidden="false" customHeight="false" outlineLevel="0" collapsed="false">
      <c r="A200" s="2" t="s">
        <v>586</v>
      </c>
      <c r="B200" s="3" t="s">
        <v>587</v>
      </c>
      <c r="C200" s="3" t="n">
        <v>50</v>
      </c>
      <c r="D200" s="2" t="s">
        <v>588</v>
      </c>
    </row>
    <row r="201" customFormat="false" ht="15" hidden="false" customHeight="false" outlineLevel="0" collapsed="false">
      <c r="A201" s="2" t="s">
        <v>589</v>
      </c>
      <c r="B201" s="3" t="s">
        <v>590</v>
      </c>
      <c r="C201" s="3" t="n">
        <v>27</v>
      </c>
      <c r="D201" s="2" t="s">
        <v>591</v>
      </c>
    </row>
    <row r="202" customFormat="false" ht="15" hidden="false" customHeight="false" outlineLevel="0" collapsed="false">
      <c r="A202" s="2" t="s">
        <v>589</v>
      </c>
      <c r="B202" s="3" t="s">
        <v>592</v>
      </c>
      <c r="C202" s="3" t="n">
        <v>160</v>
      </c>
      <c r="D202" s="2" t="s">
        <v>593</v>
      </c>
    </row>
    <row r="203" customFormat="false" ht="15" hidden="false" customHeight="false" outlineLevel="0" collapsed="false">
      <c r="A203" s="2" t="s">
        <v>594</v>
      </c>
      <c r="B203" s="3" t="s">
        <v>595</v>
      </c>
      <c r="C203" s="3" t="n">
        <v>202</v>
      </c>
      <c r="D203" s="2" t="s">
        <v>596</v>
      </c>
    </row>
    <row r="204" customFormat="false" ht="15" hidden="false" customHeight="false" outlineLevel="0" collapsed="false">
      <c r="A204" s="2" t="s">
        <v>597</v>
      </c>
      <c r="B204" s="3" t="s">
        <v>598</v>
      </c>
      <c r="C204" s="3" t="n">
        <v>23</v>
      </c>
      <c r="D204" s="2" t="s">
        <v>599</v>
      </c>
    </row>
    <row r="205" customFormat="false" ht="15" hidden="false" customHeight="false" outlineLevel="0" collapsed="false">
      <c r="A205" s="2" t="s">
        <v>600</v>
      </c>
      <c r="B205" s="3" t="s">
        <v>601</v>
      </c>
      <c r="C205" s="3" t="n">
        <v>7</v>
      </c>
      <c r="D205" s="2" t="s">
        <v>602</v>
      </c>
    </row>
    <row r="206" customFormat="false" ht="15" hidden="false" customHeight="false" outlineLevel="0" collapsed="false">
      <c r="A206" s="2" t="s">
        <v>603</v>
      </c>
      <c r="B206" s="3" t="s">
        <v>604</v>
      </c>
      <c r="C206" s="3" t="n">
        <v>1</v>
      </c>
      <c r="D206" s="2" t="s">
        <v>605</v>
      </c>
    </row>
    <row r="207" customFormat="false" ht="15" hidden="false" customHeight="false" outlineLevel="0" collapsed="false">
      <c r="A207" s="2" t="s">
        <v>606</v>
      </c>
      <c r="B207" s="3" t="s">
        <v>607</v>
      </c>
      <c r="C207" s="3" t="n">
        <v>1</v>
      </c>
      <c r="D207" s="2" t="s">
        <v>608</v>
      </c>
    </row>
    <row r="208" customFormat="false" ht="15" hidden="false" customHeight="false" outlineLevel="0" collapsed="false">
      <c r="A208" s="2" t="s">
        <v>609</v>
      </c>
      <c r="B208" s="3" t="s">
        <v>610</v>
      </c>
      <c r="C208" s="3" t="n">
        <v>3</v>
      </c>
      <c r="D208" s="2" t="s">
        <v>611</v>
      </c>
    </row>
    <row r="209" customFormat="false" ht="15" hidden="false" customHeight="false" outlineLevel="0" collapsed="false">
      <c r="A209" s="2" t="s">
        <v>612</v>
      </c>
      <c r="B209" s="3" t="s">
        <v>613</v>
      </c>
      <c r="C209" s="3" t="n">
        <v>14</v>
      </c>
      <c r="D209" s="2" t="s">
        <v>614</v>
      </c>
    </row>
    <row r="210" customFormat="false" ht="15" hidden="false" customHeight="false" outlineLevel="0" collapsed="false">
      <c r="A210" s="2" t="s">
        <v>615</v>
      </c>
      <c r="B210" s="3" t="s">
        <v>616</v>
      </c>
      <c r="C210" s="3" t="n">
        <v>1</v>
      </c>
      <c r="D210" s="2" t="s">
        <v>617</v>
      </c>
    </row>
    <row r="211" customFormat="false" ht="15" hidden="false" customHeight="false" outlineLevel="0" collapsed="false">
      <c r="A211" s="2" t="s">
        <v>618</v>
      </c>
      <c r="B211" s="3" t="s">
        <v>619</v>
      </c>
      <c r="C211" s="3" t="n">
        <v>92</v>
      </c>
      <c r="D211" s="2" t="s">
        <v>620</v>
      </c>
    </row>
    <row r="212" customFormat="false" ht="15" hidden="false" customHeight="false" outlineLevel="0" collapsed="false">
      <c r="A212" s="2" t="s">
        <v>621</v>
      </c>
      <c r="B212" s="3" t="s">
        <v>622</v>
      </c>
      <c r="C212" s="3" t="n">
        <v>16</v>
      </c>
      <c r="D212" s="2" t="s">
        <v>623</v>
      </c>
    </row>
    <row r="213" customFormat="false" ht="15" hidden="false" customHeight="false" outlineLevel="0" collapsed="false">
      <c r="A213" s="2" t="s">
        <v>624</v>
      </c>
      <c r="B213" s="3" t="s">
        <v>625</v>
      </c>
      <c r="C213" s="3" t="n">
        <v>51</v>
      </c>
      <c r="D213" s="2" t="s">
        <v>626</v>
      </c>
    </row>
    <row r="214" customFormat="false" ht="15" hidden="false" customHeight="false" outlineLevel="0" collapsed="false">
      <c r="A214" s="2" t="s">
        <v>627</v>
      </c>
      <c r="B214" s="3" t="s">
        <v>628</v>
      </c>
      <c r="C214" s="3" t="n">
        <v>15</v>
      </c>
      <c r="D214" s="2" t="s">
        <v>629</v>
      </c>
    </row>
    <row r="215" customFormat="false" ht="15" hidden="false" customHeight="false" outlineLevel="0" collapsed="false">
      <c r="A215" s="2" t="s">
        <v>630</v>
      </c>
      <c r="B215" s="3" t="s">
        <v>631</v>
      </c>
      <c r="C215" s="3" t="n">
        <v>38</v>
      </c>
      <c r="D215" s="2" t="s">
        <v>632</v>
      </c>
    </row>
    <row r="216" customFormat="false" ht="15" hidden="false" customHeight="false" outlineLevel="0" collapsed="false">
      <c r="A216" s="2" t="s">
        <v>633</v>
      </c>
      <c r="B216" s="3" t="s">
        <v>634</v>
      </c>
      <c r="C216" s="3" t="n">
        <v>197</v>
      </c>
      <c r="D216" s="2" t="s">
        <v>635</v>
      </c>
    </row>
    <row r="217" customFormat="false" ht="15" hidden="false" customHeight="false" outlineLevel="0" collapsed="false">
      <c r="A217" s="2" t="s">
        <v>636</v>
      </c>
      <c r="B217" s="3" t="s">
        <v>637</v>
      </c>
      <c r="C217" s="3" t="n">
        <v>3</v>
      </c>
      <c r="D217" s="2" t="s">
        <v>638</v>
      </c>
    </row>
    <row r="218" customFormat="false" ht="15" hidden="false" customHeight="false" outlineLevel="0" collapsed="false">
      <c r="A218" s="2" t="s">
        <v>639</v>
      </c>
      <c r="B218" s="3" t="s">
        <v>640</v>
      </c>
      <c r="C218" s="3" t="n">
        <v>1</v>
      </c>
      <c r="D218" s="2" t="s">
        <v>641</v>
      </c>
    </row>
    <row r="219" customFormat="false" ht="15" hidden="false" customHeight="false" outlineLevel="0" collapsed="false">
      <c r="A219" s="2" t="s">
        <v>642</v>
      </c>
      <c r="B219" s="3" t="s">
        <v>643</v>
      </c>
      <c r="C219" s="3" t="n">
        <v>2</v>
      </c>
      <c r="D219" s="2" t="s">
        <v>644</v>
      </c>
    </row>
    <row r="220" customFormat="false" ht="15" hidden="false" customHeight="false" outlineLevel="0" collapsed="false">
      <c r="A220" s="2" t="s">
        <v>645</v>
      </c>
      <c r="B220" s="3" t="s">
        <v>646</v>
      </c>
      <c r="C220" s="3" t="n">
        <v>1</v>
      </c>
      <c r="D220" s="2" t="s">
        <v>647</v>
      </c>
    </row>
    <row r="221" customFormat="false" ht="15" hidden="false" customHeight="false" outlineLevel="0" collapsed="false">
      <c r="A221" s="2" t="s">
        <v>648</v>
      </c>
      <c r="B221" s="3" t="s">
        <v>649</v>
      </c>
      <c r="C221" s="3" t="n">
        <v>95</v>
      </c>
      <c r="D221" s="2" t="s">
        <v>650</v>
      </c>
    </row>
    <row r="222" customFormat="false" ht="15" hidden="false" customHeight="false" outlineLevel="0" collapsed="false">
      <c r="A222" s="2" t="s">
        <v>651</v>
      </c>
      <c r="B222" s="3" t="s">
        <v>652</v>
      </c>
      <c r="C222" s="3" t="n">
        <v>6</v>
      </c>
      <c r="D222" s="2" t="s">
        <v>653</v>
      </c>
    </row>
    <row r="223" customFormat="false" ht="15" hidden="false" customHeight="false" outlineLevel="0" collapsed="false">
      <c r="A223" s="2" t="s">
        <v>654</v>
      </c>
      <c r="B223" s="3" t="s">
        <v>655</v>
      </c>
      <c r="C223" s="3" t="n">
        <v>5</v>
      </c>
      <c r="D223" s="2" t="s">
        <v>656</v>
      </c>
    </row>
    <row r="224" customFormat="false" ht="15" hidden="false" customHeight="false" outlineLevel="0" collapsed="false">
      <c r="A224" s="2" t="s">
        <v>657</v>
      </c>
      <c r="B224" s="3" t="s">
        <v>658</v>
      </c>
      <c r="C224" s="3" t="n">
        <v>8</v>
      </c>
      <c r="D224" s="2" t="s">
        <v>659</v>
      </c>
    </row>
    <row r="225" customFormat="false" ht="15" hidden="false" customHeight="false" outlineLevel="0" collapsed="false">
      <c r="A225" s="2" t="s">
        <v>660</v>
      </c>
      <c r="B225" s="3" t="s">
        <v>661</v>
      </c>
      <c r="C225" s="3" t="n">
        <v>178</v>
      </c>
      <c r="D225" s="2" t="s">
        <v>662</v>
      </c>
    </row>
    <row r="226" customFormat="false" ht="15" hidden="false" customHeight="false" outlineLevel="0" collapsed="false">
      <c r="A226" s="2" t="s">
        <v>663</v>
      </c>
      <c r="B226" s="3" t="s">
        <v>664</v>
      </c>
      <c r="C226" s="3" t="n">
        <v>7</v>
      </c>
      <c r="D226" s="2" t="s">
        <v>665</v>
      </c>
    </row>
    <row r="227" customFormat="false" ht="15" hidden="false" customHeight="false" outlineLevel="0" collapsed="false">
      <c r="A227" s="2" t="s">
        <v>666</v>
      </c>
      <c r="B227" s="3" t="s">
        <v>667</v>
      </c>
      <c r="C227" s="3" t="n">
        <v>7</v>
      </c>
      <c r="D227" s="2" t="s">
        <v>668</v>
      </c>
    </row>
    <row r="228" customFormat="false" ht="15" hidden="false" customHeight="false" outlineLevel="0" collapsed="false">
      <c r="A228" s="2" t="s">
        <v>669</v>
      </c>
      <c r="B228" s="3" t="s">
        <v>670</v>
      </c>
      <c r="C228" s="3" t="n">
        <v>17</v>
      </c>
      <c r="D228" s="2" t="s">
        <v>671</v>
      </c>
    </row>
    <row r="229" customFormat="false" ht="15" hidden="false" customHeight="false" outlineLevel="0" collapsed="false">
      <c r="A229" s="2" t="s">
        <v>672</v>
      </c>
      <c r="B229" s="3" t="s">
        <v>673</v>
      </c>
      <c r="C229" s="3" t="n">
        <v>2</v>
      </c>
      <c r="D229" s="2" t="s">
        <v>674</v>
      </c>
    </row>
    <row r="230" customFormat="false" ht="15" hidden="false" customHeight="false" outlineLevel="0" collapsed="false">
      <c r="A230" s="2" t="s">
        <v>675</v>
      </c>
      <c r="B230" s="3" t="s">
        <v>676</v>
      </c>
      <c r="C230" s="3" t="n">
        <v>3</v>
      </c>
      <c r="D230" s="2" t="s">
        <v>677</v>
      </c>
    </row>
    <row r="231" customFormat="false" ht="15" hidden="false" customHeight="false" outlineLevel="0" collapsed="false">
      <c r="A231" s="2" t="s">
        <v>678</v>
      </c>
      <c r="B231" s="3" t="s">
        <v>679</v>
      </c>
      <c r="C231" s="3" t="n">
        <v>4</v>
      </c>
      <c r="D231" s="2" t="s">
        <v>680</v>
      </c>
    </row>
    <row r="232" customFormat="false" ht="15" hidden="false" customHeight="false" outlineLevel="0" collapsed="false">
      <c r="A232" s="2" t="s">
        <v>678</v>
      </c>
      <c r="B232" s="3" t="s">
        <v>681</v>
      </c>
      <c r="C232" s="3" t="n">
        <v>8</v>
      </c>
      <c r="D232" s="2" t="s">
        <v>682</v>
      </c>
    </row>
    <row r="233" customFormat="false" ht="15" hidden="false" customHeight="false" outlineLevel="0" collapsed="false">
      <c r="A233" s="2" t="s">
        <v>683</v>
      </c>
      <c r="B233" s="3" t="s">
        <v>684</v>
      </c>
      <c r="C233" s="3" t="n">
        <v>4</v>
      </c>
      <c r="D233" s="2" t="s">
        <v>685</v>
      </c>
    </row>
    <row r="234" customFormat="false" ht="15" hidden="false" customHeight="false" outlineLevel="0" collapsed="false">
      <c r="A234" s="2" t="s">
        <v>686</v>
      </c>
      <c r="B234" s="3" t="s">
        <v>687</v>
      </c>
      <c r="C234" s="3" t="n">
        <v>11</v>
      </c>
      <c r="D234" s="2" t="s">
        <v>688</v>
      </c>
    </row>
    <row r="235" customFormat="false" ht="15" hidden="false" customHeight="false" outlineLevel="0" collapsed="false">
      <c r="A235" s="2" t="s">
        <v>689</v>
      </c>
      <c r="B235" s="3" t="s">
        <v>690</v>
      </c>
      <c r="C235" s="3" t="n">
        <v>3</v>
      </c>
      <c r="D235" s="2" t="s">
        <v>691</v>
      </c>
    </row>
    <row r="236" customFormat="false" ht="15" hidden="false" customHeight="false" outlineLevel="0" collapsed="false">
      <c r="A236" s="2" t="s">
        <v>692</v>
      </c>
      <c r="B236" s="3" t="s">
        <v>693</v>
      </c>
      <c r="C236" s="3" t="n">
        <v>6</v>
      </c>
      <c r="D236" s="2" t="s">
        <v>694</v>
      </c>
    </row>
    <row r="237" customFormat="false" ht="15" hidden="false" customHeight="false" outlineLevel="0" collapsed="false">
      <c r="A237" s="2" t="s">
        <v>695</v>
      </c>
      <c r="B237" s="3" t="s">
        <v>696</v>
      </c>
      <c r="C237" s="3" t="n">
        <v>14</v>
      </c>
      <c r="D237" s="2" t="s">
        <v>697</v>
      </c>
    </row>
    <row r="238" customFormat="false" ht="15" hidden="false" customHeight="false" outlineLevel="0" collapsed="false">
      <c r="A238" s="2" t="s">
        <v>698</v>
      </c>
      <c r="B238" s="3" t="s">
        <v>699</v>
      </c>
      <c r="C238" s="3" t="n">
        <v>123</v>
      </c>
      <c r="D238" s="2" t="s">
        <v>700</v>
      </c>
    </row>
    <row r="239" customFormat="false" ht="15" hidden="false" customHeight="false" outlineLevel="0" collapsed="false">
      <c r="A239" s="2" t="s">
        <v>701</v>
      </c>
      <c r="B239" s="3" t="s">
        <v>702</v>
      </c>
      <c r="C239" s="3" t="n">
        <v>10</v>
      </c>
      <c r="D239" s="2" t="s">
        <v>703</v>
      </c>
    </row>
    <row r="240" customFormat="false" ht="15" hidden="false" customHeight="false" outlineLevel="0" collapsed="false">
      <c r="A240" s="2" t="s">
        <v>704</v>
      </c>
      <c r="B240" s="3" t="s">
        <v>705</v>
      </c>
      <c r="C240" s="3" t="n">
        <v>3</v>
      </c>
      <c r="D240" s="2" t="s">
        <v>706</v>
      </c>
    </row>
    <row r="241" customFormat="false" ht="15" hidden="false" customHeight="false" outlineLevel="0" collapsed="false">
      <c r="A241" s="2" t="s">
        <v>707</v>
      </c>
      <c r="B241" s="3" t="s">
        <v>708</v>
      </c>
      <c r="C241" s="3" t="n">
        <v>25</v>
      </c>
      <c r="D241" s="2" t="s">
        <v>709</v>
      </c>
    </row>
    <row r="242" customFormat="false" ht="15" hidden="false" customHeight="false" outlineLevel="0" collapsed="false">
      <c r="A242" s="2" t="s">
        <v>710</v>
      </c>
      <c r="B242" s="3" t="s">
        <v>711</v>
      </c>
      <c r="C242" s="3" t="n">
        <v>39</v>
      </c>
      <c r="D242" s="2" t="s">
        <v>712</v>
      </c>
    </row>
    <row r="243" customFormat="false" ht="15" hidden="false" customHeight="false" outlineLevel="0" collapsed="false">
      <c r="A243" s="2" t="s">
        <v>713</v>
      </c>
      <c r="B243" s="3" t="s">
        <v>714</v>
      </c>
      <c r="C243" s="3" t="n">
        <v>15</v>
      </c>
      <c r="D243" s="2" t="s">
        <v>715</v>
      </c>
    </row>
    <row r="244" customFormat="false" ht="15" hidden="false" customHeight="false" outlineLevel="0" collapsed="false">
      <c r="A244" s="2" t="s">
        <v>716</v>
      </c>
      <c r="B244" s="3" t="s">
        <v>717</v>
      </c>
      <c r="C244" s="3" t="n">
        <v>5</v>
      </c>
      <c r="D244" s="2" t="s">
        <v>718</v>
      </c>
    </row>
    <row r="245" customFormat="false" ht="15" hidden="false" customHeight="false" outlineLevel="0" collapsed="false">
      <c r="A245" s="2" t="s">
        <v>719</v>
      </c>
      <c r="B245" s="3" t="s">
        <v>720</v>
      </c>
      <c r="C245" s="3" t="n">
        <v>15</v>
      </c>
      <c r="D245" s="2" t="s">
        <v>721</v>
      </c>
    </row>
    <row r="246" customFormat="false" ht="15" hidden="false" customHeight="false" outlineLevel="0" collapsed="false">
      <c r="A246" s="2" t="s">
        <v>722</v>
      </c>
      <c r="B246" s="3" t="s">
        <v>723</v>
      </c>
      <c r="C246" s="3" t="n">
        <v>1</v>
      </c>
      <c r="D246" s="2" t="s">
        <v>724</v>
      </c>
    </row>
    <row r="247" customFormat="false" ht="15" hidden="false" customHeight="false" outlineLevel="0" collapsed="false">
      <c r="A247" s="2" t="s">
        <v>725</v>
      </c>
      <c r="B247" s="3" t="s">
        <v>726</v>
      </c>
      <c r="C247" s="3" t="n">
        <v>1</v>
      </c>
      <c r="D247" s="2" t="s">
        <v>727</v>
      </c>
    </row>
    <row r="248" customFormat="false" ht="15" hidden="false" customHeight="false" outlineLevel="0" collapsed="false">
      <c r="A248" s="2" t="s">
        <v>728</v>
      </c>
      <c r="B248" s="3" t="s">
        <v>729</v>
      </c>
      <c r="C248" s="3" t="n">
        <v>30</v>
      </c>
      <c r="D248" s="2" t="s">
        <v>730</v>
      </c>
    </row>
    <row r="249" customFormat="false" ht="15" hidden="false" customHeight="false" outlineLevel="0" collapsed="false">
      <c r="A249" s="2" t="s">
        <v>731</v>
      </c>
      <c r="B249" s="3" t="s">
        <v>732</v>
      </c>
      <c r="C249" s="3" t="n">
        <v>1</v>
      </c>
      <c r="D249" s="2" t="s">
        <v>733</v>
      </c>
    </row>
    <row r="250" customFormat="false" ht="15" hidden="false" customHeight="false" outlineLevel="0" collapsed="false">
      <c r="A250" s="2" t="s">
        <v>734</v>
      </c>
      <c r="B250" s="3" t="s">
        <v>735</v>
      </c>
      <c r="C250" s="3" t="n">
        <v>4</v>
      </c>
      <c r="D250" s="2" t="s">
        <v>736</v>
      </c>
    </row>
    <row r="251" customFormat="false" ht="15" hidden="false" customHeight="false" outlineLevel="0" collapsed="false">
      <c r="A251" s="2" t="s">
        <v>737</v>
      </c>
      <c r="B251" s="3" t="s">
        <v>738</v>
      </c>
      <c r="C251" s="3" t="n">
        <v>3</v>
      </c>
      <c r="D251" s="2" t="s">
        <v>739</v>
      </c>
    </row>
    <row r="252" customFormat="false" ht="15" hidden="false" customHeight="false" outlineLevel="0" collapsed="false">
      <c r="A252" s="2" t="s">
        <v>737</v>
      </c>
      <c r="B252" s="3" t="s">
        <v>740</v>
      </c>
      <c r="C252" s="3" t="n">
        <v>8</v>
      </c>
      <c r="D252" s="2" t="s">
        <v>741</v>
      </c>
    </row>
    <row r="253" customFormat="false" ht="15" hidden="false" customHeight="false" outlineLevel="0" collapsed="false">
      <c r="A253" s="2" t="s">
        <v>742</v>
      </c>
      <c r="B253" s="3" t="s">
        <v>743</v>
      </c>
      <c r="C253" s="3" t="n">
        <v>9</v>
      </c>
      <c r="D253" s="2" t="s">
        <v>744</v>
      </c>
    </row>
    <row r="254" customFormat="false" ht="15" hidden="false" customHeight="false" outlineLevel="0" collapsed="false">
      <c r="A254" s="2" t="s">
        <v>745</v>
      </c>
      <c r="B254" s="3" t="s">
        <v>746</v>
      </c>
      <c r="C254" s="3" t="n">
        <v>2</v>
      </c>
      <c r="D254" s="2" t="s">
        <v>747</v>
      </c>
    </row>
    <row r="255" customFormat="false" ht="15" hidden="false" customHeight="false" outlineLevel="0" collapsed="false">
      <c r="A255" s="2" t="s">
        <v>748</v>
      </c>
      <c r="B255" s="3" t="s">
        <v>749</v>
      </c>
      <c r="C255" s="3" t="n">
        <v>12</v>
      </c>
      <c r="D255" s="2" t="s">
        <v>750</v>
      </c>
    </row>
    <row r="256" customFormat="false" ht="15" hidden="false" customHeight="false" outlineLevel="0" collapsed="false">
      <c r="A256" s="2" t="s">
        <v>751</v>
      </c>
      <c r="B256" s="3" t="s">
        <v>752</v>
      </c>
      <c r="C256" s="3" t="n">
        <v>17</v>
      </c>
      <c r="D256" s="2" t="s">
        <v>753</v>
      </c>
    </row>
    <row r="257" customFormat="false" ht="15" hidden="false" customHeight="false" outlineLevel="0" collapsed="false">
      <c r="A257" s="2" t="s">
        <v>751</v>
      </c>
      <c r="B257" s="3" t="s">
        <v>754</v>
      </c>
      <c r="C257" s="3" t="n">
        <v>12</v>
      </c>
      <c r="D257" s="2" t="s">
        <v>755</v>
      </c>
    </row>
    <row r="258" customFormat="false" ht="15" hidden="false" customHeight="false" outlineLevel="0" collapsed="false">
      <c r="A258" s="2" t="s">
        <v>756</v>
      </c>
      <c r="B258" s="3" t="s">
        <v>757</v>
      </c>
      <c r="C258" s="3" t="n">
        <v>1</v>
      </c>
      <c r="D258" s="2" t="s">
        <v>758</v>
      </c>
    </row>
    <row r="259" customFormat="false" ht="15" hidden="false" customHeight="false" outlineLevel="0" collapsed="false">
      <c r="A259" s="2" t="s">
        <v>759</v>
      </c>
      <c r="B259" s="3" t="s">
        <v>760</v>
      </c>
      <c r="C259" s="3" t="n">
        <v>64</v>
      </c>
      <c r="D259" s="2" t="s">
        <v>761</v>
      </c>
    </row>
    <row r="260" customFormat="false" ht="15" hidden="false" customHeight="false" outlineLevel="0" collapsed="false">
      <c r="A260" s="2" t="s">
        <v>762</v>
      </c>
      <c r="B260" s="3" t="s">
        <v>763</v>
      </c>
      <c r="C260" s="3" t="n">
        <v>10</v>
      </c>
      <c r="D260" s="2" t="s">
        <v>764</v>
      </c>
    </row>
    <row r="261" customFormat="false" ht="15" hidden="false" customHeight="false" outlineLevel="0" collapsed="false">
      <c r="A261" s="2" t="s">
        <v>765</v>
      </c>
      <c r="B261" s="3" t="s">
        <v>766</v>
      </c>
      <c r="C261" s="3" t="n">
        <v>79</v>
      </c>
      <c r="D261" s="2" t="s">
        <v>767</v>
      </c>
    </row>
    <row r="262" customFormat="false" ht="15" hidden="false" customHeight="false" outlineLevel="0" collapsed="false">
      <c r="A262" s="2" t="s">
        <v>768</v>
      </c>
      <c r="B262" s="3" t="s">
        <v>769</v>
      </c>
      <c r="C262" s="3" t="n">
        <v>3</v>
      </c>
      <c r="D262" s="2" t="s">
        <v>770</v>
      </c>
    </row>
    <row r="263" customFormat="false" ht="15" hidden="false" customHeight="false" outlineLevel="0" collapsed="false">
      <c r="A263" s="2" t="s">
        <v>771</v>
      </c>
      <c r="B263" s="3" t="s">
        <v>772</v>
      </c>
      <c r="C263" s="3" t="n">
        <v>6</v>
      </c>
      <c r="D263" s="2" t="s">
        <v>773</v>
      </c>
    </row>
    <row r="264" customFormat="false" ht="15" hidden="false" customHeight="false" outlineLevel="0" collapsed="false">
      <c r="A264" s="2" t="s">
        <v>774</v>
      </c>
      <c r="B264" s="3" t="s">
        <v>775</v>
      </c>
      <c r="C264" s="3" t="n">
        <v>8</v>
      </c>
      <c r="D264" s="2" t="s">
        <v>776</v>
      </c>
    </row>
    <row r="265" customFormat="false" ht="15" hidden="false" customHeight="false" outlineLevel="0" collapsed="false">
      <c r="A265" s="2" t="s">
        <v>777</v>
      </c>
      <c r="B265" s="3" t="s">
        <v>778</v>
      </c>
      <c r="C265" s="3" t="n">
        <v>1</v>
      </c>
      <c r="D265" s="2" t="s">
        <v>779</v>
      </c>
    </row>
    <row r="266" customFormat="false" ht="15" hidden="false" customHeight="false" outlineLevel="0" collapsed="false">
      <c r="A266" s="2" t="s">
        <v>780</v>
      </c>
      <c r="B266" s="3" t="s">
        <v>781</v>
      </c>
      <c r="C266" s="3" t="n">
        <v>143</v>
      </c>
      <c r="D266" s="2" t="s">
        <v>782</v>
      </c>
    </row>
    <row r="267" customFormat="false" ht="15" hidden="false" customHeight="false" outlineLevel="0" collapsed="false">
      <c r="A267" s="2" t="s">
        <v>783</v>
      </c>
      <c r="B267" s="3" t="s">
        <v>784</v>
      </c>
      <c r="C267" s="3" t="n">
        <v>10</v>
      </c>
      <c r="D267" s="2" t="s">
        <v>785</v>
      </c>
    </row>
    <row r="268" customFormat="false" ht="15" hidden="false" customHeight="false" outlineLevel="0" collapsed="false">
      <c r="A268" s="2" t="s">
        <v>786</v>
      </c>
      <c r="B268" s="3" t="s">
        <v>787</v>
      </c>
      <c r="C268" s="3" t="n">
        <v>3</v>
      </c>
      <c r="D268" s="2" t="s">
        <v>788</v>
      </c>
    </row>
    <row r="269" customFormat="false" ht="15" hidden="false" customHeight="false" outlineLevel="0" collapsed="false">
      <c r="A269" s="2" t="s">
        <v>789</v>
      </c>
      <c r="B269" s="3" t="s">
        <v>790</v>
      </c>
      <c r="C269" s="3" t="n">
        <v>10</v>
      </c>
      <c r="D269" s="2" t="s">
        <v>791</v>
      </c>
    </row>
    <row r="270" customFormat="false" ht="15" hidden="false" customHeight="false" outlineLevel="0" collapsed="false">
      <c r="A270" s="2" t="s">
        <v>792</v>
      </c>
      <c r="B270" s="3" t="s">
        <v>793</v>
      </c>
      <c r="C270" s="3" t="n">
        <v>13</v>
      </c>
      <c r="D270" s="5" t="s">
        <v>794</v>
      </c>
    </row>
    <row r="271" customFormat="false" ht="15" hidden="false" customHeight="false" outlineLevel="0" collapsed="false">
      <c r="A271" s="2" t="s">
        <v>795</v>
      </c>
      <c r="B271" s="3" t="s">
        <v>796</v>
      </c>
      <c r="C271" s="3" t="n">
        <v>8</v>
      </c>
      <c r="D271" s="5" t="s">
        <v>797</v>
      </c>
    </row>
    <row r="272" customFormat="false" ht="15" hidden="false" customHeight="false" outlineLevel="0" collapsed="false">
      <c r="A272" s="2" t="s">
        <v>798</v>
      </c>
      <c r="B272" s="3" t="s">
        <v>799</v>
      </c>
      <c r="C272" s="3" t="n">
        <v>12</v>
      </c>
      <c r="D272" s="5" t="s">
        <v>800</v>
      </c>
    </row>
    <row r="273" customFormat="false" ht="15" hidden="false" customHeight="false" outlineLevel="0" collapsed="false">
      <c r="A273" s="2" t="s">
        <v>801</v>
      </c>
      <c r="B273" s="3" t="s">
        <v>802</v>
      </c>
      <c r="C273" s="3" t="n">
        <v>4</v>
      </c>
      <c r="D273" s="5" t="s">
        <v>803</v>
      </c>
    </row>
    <row r="274" customFormat="false" ht="15" hidden="false" customHeight="false" outlineLevel="0" collapsed="false">
      <c r="A274" s="2" t="s">
        <v>804</v>
      </c>
      <c r="B274" s="3" t="s">
        <v>805</v>
      </c>
      <c r="C274" s="3" t="n">
        <v>30</v>
      </c>
      <c r="D274" s="5" t="s">
        <v>806</v>
      </c>
    </row>
    <row r="275" customFormat="false" ht="15" hidden="false" customHeight="false" outlineLevel="0" collapsed="false">
      <c r="A275" s="2" t="s">
        <v>804</v>
      </c>
      <c r="B275" s="3" t="s">
        <v>807</v>
      </c>
      <c r="C275" s="3" t="n">
        <v>41</v>
      </c>
      <c r="D275" s="5" t="s">
        <v>808</v>
      </c>
    </row>
    <row r="276" customFormat="false" ht="15" hidden="false" customHeight="false" outlineLevel="0" collapsed="false">
      <c r="A276" s="2" t="s">
        <v>809</v>
      </c>
      <c r="B276" s="3" t="s">
        <v>810</v>
      </c>
      <c r="C276" s="3" t="n">
        <v>7</v>
      </c>
      <c r="D276" s="5" t="s">
        <v>811</v>
      </c>
    </row>
    <row r="277" customFormat="false" ht="15" hidden="false" customHeight="false" outlineLevel="0" collapsed="false">
      <c r="A277" s="2" t="s">
        <v>812</v>
      </c>
      <c r="B277" s="3" t="s">
        <v>813</v>
      </c>
      <c r="C277" s="3" t="n">
        <v>16</v>
      </c>
      <c r="D277" s="5" t="s">
        <v>814</v>
      </c>
    </row>
    <row r="278" customFormat="false" ht="15" hidden="false" customHeight="false" outlineLevel="0" collapsed="false">
      <c r="A278" s="2" t="s">
        <v>815</v>
      </c>
      <c r="B278" s="3" t="s">
        <v>816</v>
      </c>
      <c r="C278" s="3" t="n">
        <v>4</v>
      </c>
      <c r="D278" s="5" t="s">
        <v>817</v>
      </c>
    </row>
    <row r="279" customFormat="false" ht="15" hidden="false" customHeight="false" outlineLevel="0" collapsed="false">
      <c r="A279" s="2" t="s">
        <v>818</v>
      </c>
      <c r="B279" s="3" t="s">
        <v>819</v>
      </c>
      <c r="C279" s="3" t="n">
        <v>3</v>
      </c>
      <c r="D279" s="5" t="s">
        <v>820</v>
      </c>
    </row>
    <row r="280" customFormat="false" ht="15" hidden="false" customHeight="false" outlineLevel="0" collapsed="false">
      <c r="A280" s="2" t="s">
        <v>821</v>
      </c>
      <c r="B280" s="3" t="s">
        <v>822</v>
      </c>
      <c r="C280" s="3" t="n">
        <v>22</v>
      </c>
      <c r="D280" s="5" t="s">
        <v>823</v>
      </c>
    </row>
    <row r="281" customFormat="false" ht="15" hidden="false" customHeight="false" outlineLevel="0" collapsed="false">
      <c r="A281" s="2" t="s">
        <v>824</v>
      </c>
      <c r="B281" s="3" t="s">
        <v>825</v>
      </c>
      <c r="C281" s="3" t="n">
        <v>8</v>
      </c>
      <c r="D281" s="5" t="s">
        <v>826</v>
      </c>
    </row>
    <row r="282" customFormat="false" ht="15" hidden="false" customHeight="false" outlineLevel="0" collapsed="false">
      <c r="A282" s="2" t="s">
        <v>827</v>
      </c>
      <c r="B282" s="3" t="s">
        <v>828</v>
      </c>
      <c r="C282" s="3" t="n">
        <v>2</v>
      </c>
      <c r="D282" s="5" t="s">
        <v>829</v>
      </c>
    </row>
    <row r="283" customFormat="false" ht="15" hidden="false" customHeight="false" outlineLevel="0" collapsed="false">
      <c r="A283" s="2" t="s">
        <v>830</v>
      </c>
      <c r="B283" s="3" t="s">
        <v>831</v>
      </c>
      <c r="C283" s="3" t="n">
        <v>105</v>
      </c>
      <c r="D283" s="5" t="s">
        <v>832</v>
      </c>
    </row>
    <row r="284" customFormat="false" ht="15" hidden="false" customHeight="false" outlineLevel="0" collapsed="false">
      <c r="A284" s="2" t="s">
        <v>833</v>
      </c>
      <c r="B284" s="3" t="s">
        <v>834</v>
      </c>
      <c r="C284" s="3" t="n">
        <v>15</v>
      </c>
      <c r="D284" s="5" t="s">
        <v>835</v>
      </c>
    </row>
    <row r="285" customFormat="false" ht="15" hidden="false" customHeight="false" outlineLevel="0" collapsed="false">
      <c r="A285" s="2" t="s">
        <v>836</v>
      </c>
      <c r="B285" s="3" t="s">
        <v>837</v>
      </c>
      <c r="C285" s="3" t="n">
        <v>4</v>
      </c>
      <c r="D285" s="5" t="s">
        <v>838</v>
      </c>
    </row>
    <row r="286" customFormat="false" ht="15" hidden="false" customHeight="false" outlineLevel="0" collapsed="false">
      <c r="A286" s="2" t="s">
        <v>839</v>
      </c>
      <c r="B286" s="3" t="s">
        <v>840</v>
      </c>
      <c r="C286" s="3" t="n">
        <v>41</v>
      </c>
      <c r="D286" s="5" t="s">
        <v>841</v>
      </c>
    </row>
    <row r="287" customFormat="false" ht="15" hidden="false" customHeight="false" outlineLevel="0" collapsed="false">
      <c r="A287" s="2" t="s">
        <v>842</v>
      </c>
      <c r="B287" s="3" t="s">
        <v>843</v>
      </c>
      <c r="C287" s="3" t="n">
        <v>81</v>
      </c>
      <c r="D287" s="5" t="s">
        <v>844</v>
      </c>
    </row>
    <row r="288" customFormat="false" ht="15" hidden="false" customHeight="false" outlineLevel="0" collapsed="false">
      <c r="A288" s="2" t="s">
        <v>845</v>
      </c>
      <c r="B288" s="3" t="s">
        <v>846</v>
      </c>
      <c r="C288" s="3" t="n">
        <v>16</v>
      </c>
      <c r="D288" s="5" t="s">
        <v>847</v>
      </c>
    </row>
    <row r="289" customFormat="false" ht="15" hidden="false" customHeight="false" outlineLevel="0" collapsed="false">
      <c r="A289" s="2" t="s">
        <v>848</v>
      </c>
      <c r="B289" s="3" t="s">
        <v>849</v>
      </c>
      <c r="C289" s="3" t="n">
        <v>4</v>
      </c>
      <c r="D289" s="5" t="s">
        <v>850</v>
      </c>
    </row>
    <row r="290" customFormat="false" ht="15" hidden="false" customHeight="false" outlineLevel="0" collapsed="false">
      <c r="A290" s="2" t="s">
        <v>851</v>
      </c>
      <c r="B290" s="3" t="s">
        <v>852</v>
      </c>
      <c r="C290" s="3" t="n">
        <v>11</v>
      </c>
      <c r="D290" s="5" t="s">
        <v>853</v>
      </c>
    </row>
    <row r="291" customFormat="false" ht="15" hidden="false" customHeight="false" outlineLevel="0" collapsed="false">
      <c r="A291" s="2" t="s">
        <v>854</v>
      </c>
      <c r="B291" s="3" t="s">
        <v>855</v>
      </c>
      <c r="C291" s="3" t="n">
        <v>2</v>
      </c>
      <c r="D291" s="5" t="s">
        <v>856</v>
      </c>
    </row>
    <row r="292" customFormat="false" ht="15" hidden="false" customHeight="false" outlineLevel="0" collapsed="false">
      <c r="A292" s="6" t="s">
        <v>857</v>
      </c>
      <c r="B292" s="6" t="s">
        <v>858</v>
      </c>
      <c r="C292" s="6" t="n">
        <v>5</v>
      </c>
      <c r="D292" s="6" t="s">
        <v>859</v>
      </c>
    </row>
    <row r="293" customFormat="false" ht="15" hidden="false" customHeight="false" outlineLevel="0" collapsed="false">
      <c r="A293" s="6" t="s">
        <v>860</v>
      </c>
      <c r="B293" s="6" t="s">
        <v>861</v>
      </c>
      <c r="C293" s="6" t="n">
        <v>30</v>
      </c>
      <c r="D293" s="6" t="s">
        <v>862</v>
      </c>
    </row>
    <row r="294" customFormat="false" ht="15" hidden="false" customHeight="false" outlineLevel="0" collapsed="false">
      <c r="A294" s="6" t="s">
        <v>863</v>
      </c>
      <c r="B294" s="6" t="s">
        <v>864</v>
      </c>
      <c r="C294" s="6" t="n">
        <v>9</v>
      </c>
      <c r="D294" s="6" t="s">
        <v>865</v>
      </c>
    </row>
    <row r="295" customFormat="false" ht="15" hidden="false" customHeight="false" outlineLevel="0" collapsed="false">
      <c r="A295" s="6" t="s">
        <v>866</v>
      </c>
      <c r="B295" s="6" t="s">
        <v>867</v>
      </c>
      <c r="C295" s="6" t="n">
        <v>387</v>
      </c>
      <c r="D295" s="6" t="s">
        <v>868</v>
      </c>
    </row>
    <row r="296" customFormat="false" ht="15" hidden="false" customHeight="false" outlineLevel="0" collapsed="false">
      <c r="A296" s="6" t="s">
        <v>869</v>
      </c>
      <c r="B296" s="6" t="s">
        <v>870</v>
      </c>
      <c r="C296" s="6" t="n">
        <v>6</v>
      </c>
      <c r="D296" s="6" t="s">
        <v>871</v>
      </c>
    </row>
    <row r="297" customFormat="false" ht="15" hidden="false" customHeight="false" outlineLevel="0" collapsed="false">
      <c r="A297" s="6" t="s">
        <v>872</v>
      </c>
      <c r="B297" s="6" t="s">
        <v>873</v>
      </c>
      <c r="C297" s="6" t="n">
        <v>19</v>
      </c>
      <c r="D297" s="6" t="s">
        <v>874</v>
      </c>
    </row>
    <row r="298" customFormat="false" ht="15" hidden="false" customHeight="false" outlineLevel="0" collapsed="false">
      <c r="A298" s="6" t="s">
        <v>875</v>
      </c>
      <c r="B298" s="6" t="s">
        <v>876</v>
      </c>
      <c r="C298" s="6" t="n">
        <v>2</v>
      </c>
      <c r="D298" s="6" t="s">
        <v>877</v>
      </c>
    </row>
    <row r="299" customFormat="false" ht="15" hidden="false" customHeight="false" outlineLevel="0" collapsed="false">
      <c r="A299" s="6" t="s">
        <v>878</v>
      </c>
      <c r="B299" s="6" t="s">
        <v>879</v>
      </c>
      <c r="C299" s="6" t="n">
        <v>83</v>
      </c>
      <c r="D299" s="6" t="s">
        <v>880</v>
      </c>
    </row>
    <row r="300" customFormat="false" ht="15" hidden="false" customHeight="false" outlineLevel="0" collapsed="false">
      <c r="A300" s="6" t="s">
        <v>881</v>
      </c>
      <c r="B300" s="6" t="s">
        <v>882</v>
      </c>
      <c r="C300" s="6" t="n">
        <v>5</v>
      </c>
      <c r="D300" s="6" t="s">
        <v>883</v>
      </c>
    </row>
    <row r="301" customFormat="false" ht="15" hidden="false" customHeight="false" outlineLevel="0" collapsed="false">
      <c r="A301" s="6" t="s">
        <v>884</v>
      </c>
      <c r="B301" s="6" t="s">
        <v>885</v>
      </c>
      <c r="C301" s="6" t="n">
        <v>23</v>
      </c>
      <c r="D301" s="6" t="s">
        <v>886</v>
      </c>
    </row>
    <row r="302" customFormat="false" ht="15" hidden="false" customHeight="false" outlineLevel="0" collapsed="false">
      <c r="A302" s="6" t="s">
        <v>887</v>
      </c>
      <c r="B302" s="6" t="s">
        <v>888</v>
      </c>
      <c r="C302" s="6" t="n">
        <v>18</v>
      </c>
      <c r="D302" s="6" t="s">
        <v>889</v>
      </c>
    </row>
    <row r="303" customFormat="false" ht="15" hidden="false" customHeight="false" outlineLevel="0" collapsed="false">
      <c r="A303" s="6" t="s">
        <v>890</v>
      </c>
      <c r="B303" s="6" t="s">
        <v>891</v>
      </c>
      <c r="C303" s="6" t="n">
        <v>2</v>
      </c>
      <c r="D303" s="6" t="s">
        <v>892</v>
      </c>
    </row>
    <row r="304" customFormat="false" ht="15" hidden="false" customHeight="false" outlineLevel="0" collapsed="false">
      <c r="A304" s="6" t="s">
        <v>893</v>
      </c>
      <c r="B304" s="6" t="s">
        <v>894</v>
      </c>
      <c r="C304" s="6" t="n">
        <v>2</v>
      </c>
      <c r="D304" s="6" t="s">
        <v>895</v>
      </c>
    </row>
    <row r="305" customFormat="false" ht="15" hidden="false" customHeight="false" outlineLevel="0" collapsed="false">
      <c r="A305" s="6" t="s">
        <v>896</v>
      </c>
      <c r="B305" s="6" t="s">
        <v>897</v>
      </c>
      <c r="C305" s="6" t="n">
        <v>1</v>
      </c>
      <c r="D305" s="6" t="s">
        <v>898</v>
      </c>
    </row>
    <row r="306" customFormat="false" ht="15" hidden="false" customHeight="false" outlineLevel="0" collapsed="false">
      <c r="A306" s="6" t="s">
        <v>899</v>
      </c>
      <c r="B306" s="6" t="s">
        <v>900</v>
      </c>
      <c r="C306" s="6" t="n">
        <v>37</v>
      </c>
      <c r="D306" s="6" t="s">
        <v>901</v>
      </c>
    </row>
    <row r="307" customFormat="false" ht="15" hidden="false" customHeight="false" outlineLevel="0" collapsed="false">
      <c r="A307" s="6" t="s">
        <v>902</v>
      </c>
      <c r="B307" s="6" t="s">
        <v>903</v>
      </c>
      <c r="C307" s="6" t="n">
        <v>26</v>
      </c>
      <c r="D307" s="6" t="s">
        <v>904</v>
      </c>
    </row>
    <row r="308" customFormat="false" ht="15" hidden="false" customHeight="false" outlineLevel="0" collapsed="false">
      <c r="A308" s="6" t="s">
        <v>905</v>
      </c>
      <c r="B308" s="6" t="s">
        <v>906</v>
      </c>
      <c r="C308" s="6" t="n">
        <v>9</v>
      </c>
      <c r="D308" s="6" t="s">
        <v>907</v>
      </c>
    </row>
    <row r="309" customFormat="false" ht="15" hidden="false" customHeight="false" outlineLevel="0" collapsed="false">
      <c r="A309" s="6" t="s">
        <v>908</v>
      </c>
      <c r="B309" s="6" t="s">
        <v>909</v>
      </c>
      <c r="C309" s="6" t="n">
        <v>4</v>
      </c>
      <c r="D309" s="6" t="s">
        <v>910</v>
      </c>
    </row>
    <row r="310" customFormat="false" ht="15" hidden="false" customHeight="false" outlineLevel="0" collapsed="false">
      <c r="A310" s="6" t="s">
        <v>911</v>
      </c>
      <c r="B310" s="6" t="s">
        <v>912</v>
      </c>
      <c r="C310" s="6" t="n">
        <v>41</v>
      </c>
      <c r="D310" s="6" t="s">
        <v>913</v>
      </c>
    </row>
    <row r="311" customFormat="false" ht="15" hidden="false" customHeight="false" outlineLevel="0" collapsed="false">
      <c r="A311" s="6" t="s">
        <v>914</v>
      </c>
      <c r="B311" s="6" t="s">
        <v>915</v>
      </c>
      <c r="C311" s="6" t="n">
        <v>5</v>
      </c>
      <c r="D311" s="6" t="s">
        <v>916</v>
      </c>
    </row>
    <row r="312" customFormat="false" ht="15" hidden="false" customHeight="false" outlineLevel="0" collapsed="false">
      <c r="A312" s="6" t="s">
        <v>917</v>
      </c>
      <c r="B312" s="6" t="s">
        <v>918</v>
      </c>
      <c r="C312" s="6" t="n">
        <v>7</v>
      </c>
      <c r="D312" s="6" t="s">
        <v>919</v>
      </c>
    </row>
    <row r="313" customFormat="false" ht="15" hidden="false" customHeight="false" outlineLevel="0" collapsed="false">
      <c r="A313" s="6" t="s">
        <v>920</v>
      </c>
      <c r="B313" s="6" t="s">
        <v>921</v>
      </c>
      <c r="C313" s="6" t="n">
        <v>83</v>
      </c>
      <c r="D313" s="6" t="s">
        <v>922</v>
      </c>
    </row>
    <row r="314" customFormat="false" ht="15" hidden="false" customHeight="false" outlineLevel="0" collapsed="false">
      <c r="A314" s="6" t="s">
        <v>923</v>
      </c>
      <c r="B314" s="6" t="s">
        <v>924</v>
      </c>
      <c r="C314" s="6" t="n">
        <v>24</v>
      </c>
      <c r="D314" s="6" t="s">
        <v>925</v>
      </c>
    </row>
    <row r="315" customFormat="false" ht="15" hidden="false" customHeight="false" outlineLevel="0" collapsed="false">
      <c r="A315" s="6" t="s">
        <v>926</v>
      </c>
      <c r="B315" s="6" t="s">
        <v>927</v>
      </c>
      <c r="C315" s="6" t="n">
        <v>33</v>
      </c>
      <c r="D315" s="6" t="s">
        <v>928</v>
      </c>
    </row>
    <row r="316" customFormat="false" ht="15" hidden="false" customHeight="false" outlineLevel="0" collapsed="false">
      <c r="A316" s="6" t="s">
        <v>929</v>
      </c>
      <c r="B316" s="6" t="s">
        <v>930</v>
      </c>
      <c r="C316" s="6" t="n">
        <v>82</v>
      </c>
      <c r="D316" s="6" t="s">
        <v>931</v>
      </c>
    </row>
    <row r="317" customFormat="false" ht="15" hidden="false" customHeight="false" outlineLevel="0" collapsed="false">
      <c r="A317" s="6" t="s">
        <v>932</v>
      </c>
      <c r="B317" s="6" t="s">
        <v>933</v>
      </c>
      <c r="C317" s="6" t="n">
        <v>4</v>
      </c>
      <c r="D317" s="6" t="s">
        <v>934</v>
      </c>
    </row>
    <row r="318" customFormat="false" ht="15" hidden="false" customHeight="false" outlineLevel="0" collapsed="false">
      <c r="A318" s="6" t="s">
        <v>935</v>
      </c>
      <c r="B318" s="6" t="s">
        <v>936</v>
      </c>
      <c r="C318" s="6" t="n">
        <v>8</v>
      </c>
      <c r="D318" s="6" t="s">
        <v>937</v>
      </c>
    </row>
    <row r="319" customFormat="false" ht="15" hidden="false" customHeight="false" outlineLevel="0" collapsed="false">
      <c r="A319" s="6" t="s">
        <v>938</v>
      </c>
      <c r="B319" s="6" t="s">
        <v>939</v>
      </c>
      <c r="C319" s="6" t="n">
        <v>40</v>
      </c>
      <c r="D319" s="6" t="s">
        <v>940</v>
      </c>
    </row>
    <row r="320" customFormat="false" ht="15" hidden="false" customHeight="false" outlineLevel="0" collapsed="false">
      <c r="A320" s="6" t="s">
        <v>941</v>
      </c>
      <c r="B320" s="6" t="s">
        <v>942</v>
      </c>
      <c r="C320" s="6" t="n">
        <v>15</v>
      </c>
      <c r="D320" s="6" t="s">
        <v>943</v>
      </c>
    </row>
    <row r="321" customFormat="false" ht="15" hidden="false" customHeight="false" outlineLevel="0" collapsed="false">
      <c r="A321" s="6" t="s">
        <v>944</v>
      </c>
      <c r="B321" s="6" t="s">
        <v>945</v>
      </c>
      <c r="C321" s="6" t="n">
        <v>7</v>
      </c>
      <c r="D321" s="6" t="s">
        <v>946</v>
      </c>
    </row>
    <row r="322" customFormat="false" ht="15" hidden="false" customHeight="false" outlineLevel="0" collapsed="false">
      <c r="A322" s="6" t="s">
        <v>947</v>
      </c>
      <c r="B322" s="6" t="s">
        <v>948</v>
      </c>
      <c r="C322" s="6" t="n">
        <v>4</v>
      </c>
      <c r="D322" s="6" t="s">
        <v>949</v>
      </c>
    </row>
    <row r="323" customFormat="false" ht="15" hidden="false" customHeight="false" outlineLevel="0" collapsed="false">
      <c r="A323" s="6" t="s">
        <v>950</v>
      </c>
      <c r="B323" s="6" t="s">
        <v>951</v>
      </c>
      <c r="C323" s="6" t="n">
        <v>11</v>
      </c>
      <c r="D323" s="6" t="s">
        <v>952</v>
      </c>
    </row>
    <row r="324" customFormat="false" ht="15" hidden="false" customHeight="false" outlineLevel="0" collapsed="false">
      <c r="A324" s="6" t="s">
        <v>953</v>
      </c>
      <c r="B324" s="6" t="s">
        <v>954</v>
      </c>
      <c r="C324" s="6" t="n">
        <v>24</v>
      </c>
      <c r="D324" s="6" t="s">
        <v>955</v>
      </c>
    </row>
    <row r="325" customFormat="false" ht="15" hidden="false" customHeight="false" outlineLevel="0" collapsed="false">
      <c r="A325" s="6" t="s">
        <v>956</v>
      </c>
      <c r="B325" s="6" t="s">
        <v>957</v>
      </c>
      <c r="C325" s="6" t="n">
        <v>5</v>
      </c>
      <c r="D325" s="6" t="s">
        <v>958</v>
      </c>
    </row>
    <row r="326" customFormat="false" ht="15" hidden="false" customHeight="false" outlineLevel="0" collapsed="false">
      <c r="A326" s="6" t="s">
        <v>959</v>
      </c>
      <c r="B326" s="6" t="s">
        <v>960</v>
      </c>
      <c r="C326" s="6" t="n">
        <v>3</v>
      </c>
      <c r="D326" s="6" t="s">
        <v>961</v>
      </c>
    </row>
    <row r="327" customFormat="false" ht="15" hidden="false" customHeight="false" outlineLevel="0" collapsed="false">
      <c r="A327" s="6" t="s">
        <v>962</v>
      </c>
      <c r="B327" s="6" t="s">
        <v>963</v>
      </c>
      <c r="C327" s="6" t="n">
        <v>3</v>
      </c>
      <c r="D327" s="6" t="s">
        <v>964</v>
      </c>
    </row>
    <row r="328" customFormat="false" ht="15" hidden="false" customHeight="false" outlineLevel="0" collapsed="false">
      <c r="A328" s="6" t="s">
        <v>965</v>
      </c>
      <c r="B328" s="6" t="s">
        <v>966</v>
      </c>
      <c r="C328" s="6" t="n">
        <v>6</v>
      </c>
      <c r="D328" s="6" t="s">
        <v>967</v>
      </c>
    </row>
    <row r="329" customFormat="false" ht="15" hidden="false" customHeight="false" outlineLevel="0" collapsed="false">
      <c r="A329" s="6" t="s">
        <v>968</v>
      </c>
      <c r="B329" s="6" t="s">
        <v>969</v>
      </c>
      <c r="C329" s="6" t="n">
        <v>9</v>
      </c>
      <c r="D329" s="6" t="s">
        <v>970</v>
      </c>
    </row>
    <row r="330" customFormat="false" ht="15" hidden="false" customHeight="false" outlineLevel="0" collapsed="false">
      <c r="A330" s="6" t="s">
        <v>971</v>
      </c>
      <c r="B330" s="6" t="s">
        <v>972</v>
      </c>
      <c r="C330" s="6" t="n">
        <v>39</v>
      </c>
      <c r="D330" s="6" t="s">
        <v>973</v>
      </c>
    </row>
    <row r="331" customFormat="false" ht="15" hidden="false" customHeight="false" outlineLevel="0" collapsed="false">
      <c r="A331" s="6" t="s">
        <v>974</v>
      </c>
      <c r="B331" s="6" t="s">
        <v>975</v>
      </c>
      <c r="C331" s="6" t="n">
        <v>18</v>
      </c>
      <c r="D331" s="6" t="s">
        <v>976</v>
      </c>
    </row>
    <row r="332" customFormat="false" ht="15" hidden="false" customHeight="false" outlineLevel="0" collapsed="false">
      <c r="A332" s="6" t="s">
        <v>977</v>
      </c>
      <c r="B332" s="6" t="s">
        <v>978</v>
      </c>
      <c r="C332" s="6" t="n">
        <v>2</v>
      </c>
      <c r="D332" s="6" t="s">
        <v>979</v>
      </c>
    </row>
    <row r="333" customFormat="false" ht="15" hidden="false" customHeight="false" outlineLevel="0" collapsed="false">
      <c r="A333" s="6" t="s">
        <v>980</v>
      </c>
      <c r="B333" s="6" t="s">
        <v>981</v>
      </c>
      <c r="C333" s="6" t="n">
        <v>14</v>
      </c>
      <c r="D333" s="6" t="s">
        <v>982</v>
      </c>
    </row>
    <row r="334" customFormat="false" ht="15" hidden="false" customHeight="false" outlineLevel="0" collapsed="false">
      <c r="A334" s="6" t="s">
        <v>983</v>
      </c>
      <c r="B334" s="6" t="s">
        <v>984</v>
      </c>
      <c r="C334" s="6" t="n">
        <v>2</v>
      </c>
      <c r="D334" s="6" t="s">
        <v>985</v>
      </c>
    </row>
    <row r="335" customFormat="false" ht="15" hidden="false" customHeight="false" outlineLevel="0" collapsed="false">
      <c r="A335" s="6" t="s">
        <v>986</v>
      </c>
      <c r="B335" s="6" t="s">
        <v>987</v>
      </c>
      <c r="C335" s="6" t="n">
        <v>24</v>
      </c>
      <c r="D335" s="6" t="s">
        <v>988</v>
      </c>
    </row>
    <row r="336" customFormat="false" ht="15" hidden="false" customHeight="false" outlineLevel="0" collapsed="false">
      <c r="A336" s="6" t="s">
        <v>989</v>
      </c>
      <c r="B336" s="6" t="s">
        <v>990</v>
      </c>
      <c r="C336" s="6" t="n">
        <v>7</v>
      </c>
      <c r="D336" s="6" t="s">
        <v>991</v>
      </c>
    </row>
    <row r="337" customFormat="false" ht="15" hidden="false" customHeight="false" outlineLevel="0" collapsed="false">
      <c r="A337" s="6" t="s">
        <v>992</v>
      </c>
      <c r="B337" s="6" t="s">
        <v>993</v>
      </c>
      <c r="C337" s="6" t="n">
        <v>55</v>
      </c>
      <c r="D337" s="6" t="s">
        <v>994</v>
      </c>
    </row>
    <row r="338" customFormat="false" ht="15" hidden="false" customHeight="false" outlineLevel="0" collapsed="false">
      <c r="A338" s="6" t="s">
        <v>995</v>
      </c>
      <c r="B338" s="6" t="s">
        <v>996</v>
      </c>
      <c r="C338" s="6" t="n">
        <v>8</v>
      </c>
      <c r="D338" s="6" t="s">
        <v>997</v>
      </c>
    </row>
    <row r="339" customFormat="false" ht="15" hidden="false" customHeight="false" outlineLevel="0" collapsed="false">
      <c r="A339" s="6" t="s">
        <v>998</v>
      </c>
      <c r="B339" s="6" t="s">
        <v>999</v>
      </c>
      <c r="C339" s="6" t="n">
        <v>8</v>
      </c>
      <c r="D339" s="6" t="s">
        <v>1000</v>
      </c>
    </row>
    <row r="340" customFormat="false" ht="15" hidden="false" customHeight="false" outlineLevel="0" collapsed="false">
      <c r="A340" s="6" t="s">
        <v>1001</v>
      </c>
      <c r="B340" s="6" t="s">
        <v>1002</v>
      </c>
      <c r="C340" s="6" t="n">
        <v>11</v>
      </c>
      <c r="D340" s="6" t="s">
        <v>1003</v>
      </c>
    </row>
    <row r="341" customFormat="false" ht="15" hidden="false" customHeight="false" outlineLevel="0" collapsed="false">
      <c r="A341" s="6" t="s">
        <v>1004</v>
      </c>
      <c r="B341" s="6" t="s">
        <v>1005</v>
      </c>
      <c r="C341" s="6" t="n">
        <v>23</v>
      </c>
      <c r="D341" s="6" t="s">
        <v>1006</v>
      </c>
    </row>
    <row r="342" customFormat="false" ht="15" hidden="false" customHeight="false" outlineLevel="0" collapsed="false">
      <c r="A342" s="6" t="s">
        <v>1007</v>
      </c>
      <c r="B342" s="6" t="s">
        <v>1008</v>
      </c>
      <c r="C342" s="6" t="n">
        <v>28</v>
      </c>
      <c r="D342" s="6" t="s">
        <v>1009</v>
      </c>
    </row>
    <row r="343" customFormat="false" ht="15" hidden="false" customHeight="false" outlineLevel="0" collapsed="false">
      <c r="A343" s="6" t="s">
        <v>1010</v>
      </c>
      <c r="B343" s="6" t="s">
        <v>1011</v>
      </c>
      <c r="C343" s="6" t="n">
        <v>1</v>
      </c>
      <c r="D343" s="6" t="s">
        <v>1012</v>
      </c>
    </row>
    <row r="344" customFormat="false" ht="15" hidden="false" customHeight="false" outlineLevel="0" collapsed="false">
      <c r="A344" s="6" t="s">
        <v>1013</v>
      </c>
      <c r="B344" s="6" t="s">
        <v>1014</v>
      </c>
      <c r="C344" s="6" t="n">
        <v>22</v>
      </c>
      <c r="D344" s="6" t="s">
        <v>1015</v>
      </c>
    </row>
    <row r="345" customFormat="false" ht="15" hidden="false" customHeight="false" outlineLevel="0" collapsed="false">
      <c r="A345" s="6" t="s">
        <v>1016</v>
      </c>
      <c r="B345" s="6" t="s">
        <v>1017</v>
      </c>
      <c r="C345" s="6" t="n">
        <v>3</v>
      </c>
      <c r="D345" s="6" t="s">
        <v>1018</v>
      </c>
    </row>
    <row r="346" customFormat="false" ht="15" hidden="false" customHeight="false" outlineLevel="0" collapsed="false">
      <c r="A346" s="6" t="s">
        <v>1019</v>
      </c>
      <c r="B346" s="6" t="s">
        <v>1020</v>
      </c>
      <c r="C346" s="6" t="n">
        <v>827</v>
      </c>
      <c r="D346" s="6" t="s">
        <v>1021</v>
      </c>
    </row>
    <row r="347" customFormat="false" ht="15" hidden="false" customHeight="false" outlineLevel="0" collapsed="false">
      <c r="A347" s="6" t="s">
        <v>1022</v>
      </c>
      <c r="B347" s="6" t="s">
        <v>1023</v>
      </c>
      <c r="C347" s="6" t="n">
        <v>2</v>
      </c>
      <c r="D347" s="6" t="s">
        <v>1024</v>
      </c>
    </row>
    <row r="348" customFormat="false" ht="15" hidden="false" customHeight="false" outlineLevel="0" collapsed="false">
      <c r="A348" s="6" t="s">
        <v>1025</v>
      </c>
      <c r="B348" s="6" t="s">
        <v>1026</v>
      </c>
      <c r="C348" s="6" t="n">
        <v>1</v>
      </c>
      <c r="D348" s="6" t="s">
        <v>1027</v>
      </c>
    </row>
    <row r="349" customFormat="false" ht="15" hidden="false" customHeight="false" outlineLevel="0" collapsed="false">
      <c r="A349" s="6" t="s">
        <v>1028</v>
      </c>
      <c r="B349" s="6" t="s">
        <v>1029</v>
      </c>
      <c r="C349" s="6" t="n">
        <v>1</v>
      </c>
      <c r="D349" s="6" t="s">
        <v>1030</v>
      </c>
    </row>
    <row r="350" customFormat="false" ht="15" hidden="false" customHeight="false" outlineLevel="0" collapsed="false">
      <c r="A350" s="6" t="s">
        <v>1031</v>
      </c>
      <c r="B350" s="6" t="s">
        <v>1032</v>
      </c>
      <c r="C350" s="6" t="n">
        <v>6</v>
      </c>
      <c r="D350" s="6" t="s">
        <v>1033</v>
      </c>
    </row>
    <row r="351" customFormat="false" ht="15" hidden="false" customHeight="false" outlineLevel="0" collapsed="false">
      <c r="A351" s="6" t="s">
        <v>1034</v>
      </c>
      <c r="B351" s="6" t="s">
        <v>1035</v>
      </c>
      <c r="C351" s="6" t="n">
        <v>3</v>
      </c>
      <c r="D351" s="6" t="s">
        <v>1036</v>
      </c>
    </row>
    <row r="352" customFormat="false" ht="15" hidden="false" customHeight="false" outlineLevel="0" collapsed="false">
      <c r="A352" s="6" t="s">
        <v>1037</v>
      </c>
      <c r="B352" s="6" t="s">
        <v>1038</v>
      </c>
      <c r="C352" s="6" t="n">
        <v>7</v>
      </c>
      <c r="D352" s="6" t="s">
        <v>1039</v>
      </c>
    </row>
    <row r="353" customFormat="false" ht="15" hidden="false" customHeight="false" outlineLevel="0" collapsed="false">
      <c r="A353" s="6" t="s">
        <v>1040</v>
      </c>
      <c r="B353" s="6" t="s">
        <v>1041</v>
      </c>
      <c r="C353" s="6" t="n">
        <v>758</v>
      </c>
      <c r="D353" s="6" t="s">
        <v>1042</v>
      </c>
    </row>
    <row r="354" customFormat="false" ht="15" hidden="false" customHeight="false" outlineLevel="0" collapsed="false">
      <c r="A354" s="6" t="s">
        <v>1043</v>
      </c>
      <c r="B354" s="6" t="s">
        <v>1044</v>
      </c>
      <c r="C354" s="6" t="n">
        <v>3</v>
      </c>
      <c r="D354" s="6" t="s">
        <v>1045</v>
      </c>
    </row>
    <row r="355" customFormat="false" ht="15" hidden="false" customHeight="false" outlineLevel="0" collapsed="false">
      <c r="A355" s="6" t="s">
        <v>1046</v>
      </c>
      <c r="B355" s="6" t="s">
        <v>1047</v>
      </c>
      <c r="C355" s="6" t="n">
        <v>3</v>
      </c>
      <c r="D355" s="6" t="s">
        <v>1048</v>
      </c>
    </row>
    <row r="356" customFormat="false" ht="15" hidden="false" customHeight="false" outlineLevel="0" collapsed="false">
      <c r="A356" s="6" t="s">
        <v>1049</v>
      </c>
      <c r="B356" s="6" t="s">
        <v>1050</v>
      </c>
      <c r="C356" s="6" t="n">
        <v>3</v>
      </c>
      <c r="D356" s="6" t="s">
        <v>1051</v>
      </c>
    </row>
    <row r="357" customFormat="false" ht="15" hidden="false" customHeight="false" outlineLevel="0" collapsed="false">
      <c r="A357" s="6" t="s">
        <v>1052</v>
      </c>
      <c r="B357" s="6" t="s">
        <v>1053</v>
      </c>
      <c r="C357" s="6" t="n">
        <v>6</v>
      </c>
      <c r="D357" s="6" t="s">
        <v>1054</v>
      </c>
    </row>
    <row r="358" customFormat="false" ht="15" hidden="false" customHeight="false" outlineLevel="0" collapsed="false">
      <c r="A358" s="6" t="s">
        <v>1055</v>
      </c>
      <c r="B358" s="6" t="s">
        <v>1056</v>
      </c>
      <c r="C358" s="6" t="n">
        <v>50</v>
      </c>
      <c r="D358" s="6" t="s">
        <v>1057</v>
      </c>
    </row>
    <row r="359" customFormat="false" ht="15" hidden="false" customHeight="false" outlineLevel="0" collapsed="false">
      <c r="A359" s="6" t="s">
        <v>1058</v>
      </c>
      <c r="B359" s="6" t="s">
        <v>1059</v>
      </c>
      <c r="C359" s="6" t="n">
        <v>3</v>
      </c>
      <c r="D359" s="6" t="s">
        <v>1060</v>
      </c>
    </row>
    <row r="360" customFormat="false" ht="15" hidden="false" customHeight="false" outlineLevel="0" collapsed="false">
      <c r="A360" s="6" t="s">
        <v>1061</v>
      </c>
      <c r="B360" s="6" t="s">
        <v>1062</v>
      </c>
      <c r="C360" s="6" t="n">
        <v>9</v>
      </c>
      <c r="D360" s="6" t="s">
        <v>1063</v>
      </c>
    </row>
    <row r="361" customFormat="false" ht="15" hidden="false" customHeight="false" outlineLevel="0" collapsed="false">
      <c r="A361" s="6" t="s">
        <v>1064</v>
      </c>
      <c r="B361" s="6" t="s">
        <v>1065</v>
      </c>
      <c r="C361" s="6" t="n">
        <v>25</v>
      </c>
      <c r="D361" s="6" t="s">
        <v>1066</v>
      </c>
    </row>
    <row r="362" customFormat="false" ht="15" hidden="false" customHeight="false" outlineLevel="0" collapsed="false">
      <c r="A362" s="6" t="s">
        <v>1067</v>
      </c>
      <c r="B362" s="6" t="s">
        <v>1068</v>
      </c>
      <c r="C362" s="6" t="n">
        <v>10</v>
      </c>
      <c r="D362" s="6" t="s">
        <v>1069</v>
      </c>
    </row>
    <row r="363" customFormat="false" ht="15" hidden="false" customHeight="false" outlineLevel="0" collapsed="false">
      <c r="A363" s="6" t="s">
        <v>1070</v>
      </c>
      <c r="B363" s="6" t="s">
        <v>1071</v>
      </c>
      <c r="C363" s="6" t="n">
        <v>108</v>
      </c>
      <c r="D363" s="6" t="s">
        <v>1072</v>
      </c>
    </row>
    <row r="364" customFormat="false" ht="15" hidden="false" customHeight="false" outlineLevel="0" collapsed="false">
      <c r="A364" s="6" t="s">
        <v>1073</v>
      </c>
      <c r="B364" s="6" t="s">
        <v>1074</v>
      </c>
      <c r="C364" s="6" t="n">
        <v>121</v>
      </c>
      <c r="D364" s="6" t="s">
        <v>1075</v>
      </c>
    </row>
    <row r="365" customFormat="false" ht="15" hidden="false" customHeight="false" outlineLevel="0" collapsed="false">
      <c r="A365" s="6" t="s">
        <v>1076</v>
      </c>
      <c r="B365" s="6" t="s">
        <v>1077</v>
      </c>
      <c r="C365" s="6" t="n">
        <v>26</v>
      </c>
      <c r="D365" s="6" t="s">
        <v>1078</v>
      </c>
    </row>
    <row r="366" customFormat="false" ht="15" hidden="false" customHeight="false" outlineLevel="0" collapsed="false">
      <c r="A366" s="6" t="s">
        <v>1079</v>
      </c>
      <c r="B366" s="6" t="s">
        <v>1080</v>
      </c>
      <c r="C366" s="6" t="n">
        <v>5</v>
      </c>
      <c r="D366" s="6" t="s">
        <v>1081</v>
      </c>
    </row>
    <row r="367" customFormat="false" ht="15" hidden="false" customHeight="false" outlineLevel="0" collapsed="false">
      <c r="A367" s="6" t="s">
        <v>1082</v>
      </c>
      <c r="B367" s="6" t="s">
        <v>1083</v>
      </c>
      <c r="C367" s="6" t="n">
        <v>90</v>
      </c>
      <c r="D367" s="6" t="s">
        <v>1084</v>
      </c>
    </row>
    <row r="368" customFormat="false" ht="15" hidden="false" customHeight="false" outlineLevel="0" collapsed="false">
      <c r="A368" s="6" t="s">
        <v>1082</v>
      </c>
      <c r="B368" s="6" t="s">
        <v>1085</v>
      </c>
      <c r="C368" s="6" t="n">
        <v>75</v>
      </c>
      <c r="D368" s="6" t="s">
        <v>1084</v>
      </c>
    </row>
    <row r="369" customFormat="false" ht="15" hidden="false" customHeight="false" outlineLevel="0" collapsed="false">
      <c r="A369" s="6" t="s">
        <v>1086</v>
      </c>
      <c r="B369" s="6" t="s">
        <v>1087</v>
      </c>
      <c r="C369" s="6" t="n">
        <v>62</v>
      </c>
      <c r="D369" s="6" t="s">
        <v>1088</v>
      </c>
    </row>
    <row r="370" customFormat="false" ht="15" hidden="false" customHeight="false" outlineLevel="0" collapsed="false">
      <c r="A370" s="6" t="s">
        <v>1089</v>
      </c>
      <c r="B370" s="6" t="s">
        <v>1090</v>
      </c>
      <c r="C370" s="6" t="n">
        <v>16</v>
      </c>
      <c r="D370" s="6" t="s">
        <v>1091</v>
      </c>
    </row>
    <row r="371" customFormat="false" ht="15" hidden="false" customHeight="false" outlineLevel="0" collapsed="false">
      <c r="A371" s="6" t="s">
        <v>1092</v>
      </c>
      <c r="B371" s="6" t="s">
        <v>1093</v>
      </c>
      <c r="C371" s="6" t="n">
        <v>393</v>
      </c>
      <c r="D371" s="6" t="s">
        <v>1094</v>
      </c>
    </row>
    <row r="372" customFormat="false" ht="15" hidden="false" customHeight="false" outlineLevel="0" collapsed="false">
      <c r="A372" s="6" t="s">
        <v>1095</v>
      </c>
      <c r="B372" s="6" t="s">
        <v>1096</v>
      </c>
      <c r="C372" s="6" t="n">
        <v>48</v>
      </c>
      <c r="D372" s="6" t="s">
        <v>1097</v>
      </c>
    </row>
    <row r="373" customFormat="false" ht="15" hidden="false" customHeight="false" outlineLevel="0" collapsed="false">
      <c r="A373" s="6" t="s">
        <v>1098</v>
      </c>
      <c r="B373" s="6" t="s">
        <v>1099</v>
      </c>
      <c r="C373" s="6" t="n">
        <v>5</v>
      </c>
      <c r="D373" s="6" t="s">
        <v>1100</v>
      </c>
    </row>
    <row r="374" customFormat="false" ht="15" hidden="false" customHeight="false" outlineLevel="0" collapsed="false">
      <c r="A374" s="6" t="s">
        <v>1101</v>
      </c>
      <c r="B374" s="6" t="s">
        <v>1102</v>
      </c>
      <c r="C374" s="6" t="n">
        <v>4</v>
      </c>
      <c r="D374" s="6" t="s">
        <v>1103</v>
      </c>
    </row>
    <row r="375" customFormat="false" ht="15" hidden="false" customHeight="false" outlineLevel="0" collapsed="false">
      <c r="A375" s="6" t="s">
        <v>1104</v>
      </c>
      <c r="B375" s="6" t="s">
        <v>1105</v>
      </c>
      <c r="C375" s="6" t="n">
        <v>1</v>
      </c>
      <c r="D375" s="6" t="s">
        <v>1106</v>
      </c>
    </row>
    <row r="376" customFormat="false" ht="15" hidden="false" customHeight="false" outlineLevel="0" collapsed="false">
      <c r="A376" s="6" t="s">
        <v>1107</v>
      </c>
      <c r="B376" s="6" t="s">
        <v>1108</v>
      </c>
      <c r="C376" s="6" t="n">
        <v>8</v>
      </c>
      <c r="D376" s="6" t="s">
        <v>1109</v>
      </c>
    </row>
    <row r="377" customFormat="false" ht="15" hidden="false" customHeight="false" outlineLevel="0" collapsed="false">
      <c r="A377" s="6" t="s">
        <v>1110</v>
      </c>
      <c r="B377" s="6" t="s">
        <v>1111</v>
      </c>
      <c r="C377" s="6" t="n">
        <v>4</v>
      </c>
      <c r="D377" s="6" t="s">
        <v>1112</v>
      </c>
    </row>
    <row r="378" customFormat="false" ht="15" hidden="false" customHeight="false" outlineLevel="0" collapsed="false">
      <c r="A378" s="6" t="s">
        <v>1113</v>
      </c>
      <c r="B378" s="6" t="s">
        <v>1114</v>
      </c>
      <c r="C378" s="6" t="n">
        <v>3</v>
      </c>
      <c r="D378" s="6" t="s">
        <v>1115</v>
      </c>
    </row>
    <row r="379" customFormat="false" ht="15" hidden="false" customHeight="false" outlineLevel="0" collapsed="false">
      <c r="A379" s="6" t="s">
        <v>1116</v>
      </c>
      <c r="B379" s="6" t="s">
        <v>1117</v>
      </c>
      <c r="C379" s="6" t="n">
        <v>3</v>
      </c>
      <c r="D379" s="6" t="s">
        <v>1118</v>
      </c>
    </row>
    <row r="380" customFormat="false" ht="15" hidden="false" customHeight="false" outlineLevel="0" collapsed="false">
      <c r="A380" s="6" t="s">
        <v>1119</v>
      </c>
      <c r="B380" s="6" t="s">
        <v>1120</v>
      </c>
      <c r="C380" s="6" t="n">
        <v>3</v>
      </c>
      <c r="D380" s="6" t="s">
        <v>1121</v>
      </c>
    </row>
    <row r="381" customFormat="false" ht="15" hidden="false" customHeight="false" outlineLevel="0" collapsed="false">
      <c r="A381" s="6" t="s">
        <v>1122</v>
      </c>
      <c r="B381" s="6" t="s">
        <v>1123</v>
      </c>
      <c r="C381" s="6" t="n">
        <v>17</v>
      </c>
      <c r="D381" s="6" t="s">
        <v>1124</v>
      </c>
    </row>
    <row r="382" customFormat="false" ht="15" hidden="false" customHeight="false" outlineLevel="0" collapsed="false">
      <c r="A382" s="6" t="s">
        <v>1125</v>
      </c>
      <c r="B382" s="6" t="s">
        <v>1126</v>
      </c>
      <c r="C382" s="6" t="n">
        <v>3</v>
      </c>
      <c r="D382" s="6" t="s">
        <v>1127</v>
      </c>
    </row>
    <row r="383" customFormat="false" ht="15" hidden="false" customHeight="false" outlineLevel="0" collapsed="false">
      <c r="A383" s="6" t="s">
        <v>1128</v>
      </c>
      <c r="B383" s="6" t="s">
        <v>1129</v>
      </c>
      <c r="C383" s="6" t="n">
        <v>2</v>
      </c>
      <c r="D383" s="6" t="s">
        <v>1130</v>
      </c>
    </row>
    <row r="384" customFormat="false" ht="15" hidden="false" customHeight="false" outlineLevel="0" collapsed="false">
      <c r="A384" s="6" t="s">
        <v>1131</v>
      </c>
      <c r="B384" s="6" t="s">
        <v>1132</v>
      </c>
      <c r="C384" s="6" t="n">
        <v>3</v>
      </c>
      <c r="D384" s="6" t="s">
        <v>1133</v>
      </c>
    </row>
    <row r="385" customFormat="false" ht="15" hidden="false" customHeight="false" outlineLevel="0" collapsed="false">
      <c r="A385" s="6" t="s">
        <v>1134</v>
      </c>
      <c r="B385" s="6" t="s">
        <v>1135</v>
      </c>
      <c r="C385" s="6" t="n">
        <v>10</v>
      </c>
      <c r="D385" s="6" t="s">
        <v>1136</v>
      </c>
    </row>
    <row r="386" customFormat="false" ht="15" hidden="false" customHeight="false" outlineLevel="0" collapsed="false">
      <c r="A386" s="6" t="s">
        <v>1137</v>
      </c>
      <c r="B386" s="6" t="s">
        <v>1138</v>
      </c>
      <c r="C386" s="6" t="n">
        <v>7</v>
      </c>
      <c r="D386" s="6" t="s">
        <v>1139</v>
      </c>
    </row>
    <row r="387" customFormat="false" ht="15" hidden="false" customHeight="false" outlineLevel="0" collapsed="false">
      <c r="A387" s="6" t="s">
        <v>1140</v>
      </c>
      <c r="B387" s="6" t="s">
        <v>1141</v>
      </c>
      <c r="C387" s="6" t="n">
        <v>1</v>
      </c>
      <c r="D387" s="6" t="s">
        <v>1142</v>
      </c>
    </row>
    <row r="388" customFormat="false" ht="15" hidden="false" customHeight="false" outlineLevel="0" collapsed="false">
      <c r="A388" s="6" t="s">
        <v>1143</v>
      </c>
      <c r="B388" s="6" t="s">
        <v>1144</v>
      </c>
      <c r="C388" s="6" t="n">
        <v>8</v>
      </c>
      <c r="D388" s="6" t="s">
        <v>1145</v>
      </c>
    </row>
    <row r="389" customFormat="false" ht="15" hidden="false" customHeight="false" outlineLevel="0" collapsed="false">
      <c r="A389" s="6" t="s">
        <v>1146</v>
      </c>
      <c r="B389" s="6" t="s">
        <v>1147</v>
      </c>
      <c r="C389" s="6" t="n">
        <v>7</v>
      </c>
      <c r="D389" s="6" t="s">
        <v>1148</v>
      </c>
    </row>
    <row r="390" customFormat="false" ht="15" hidden="false" customHeight="false" outlineLevel="0" collapsed="false">
      <c r="A390" s="6" t="s">
        <v>1149</v>
      </c>
      <c r="B390" s="6" t="s">
        <v>1150</v>
      </c>
      <c r="C390" s="6" t="n">
        <v>24</v>
      </c>
      <c r="D390" s="6" t="s">
        <v>1151</v>
      </c>
    </row>
    <row r="391" customFormat="false" ht="15" hidden="false" customHeight="false" outlineLevel="0" collapsed="false">
      <c r="A391" s="6" t="s">
        <v>1152</v>
      </c>
      <c r="B391" s="6" t="s">
        <v>1153</v>
      </c>
      <c r="C391" s="6" t="n">
        <v>106</v>
      </c>
      <c r="D391" s="6" t="s">
        <v>1154</v>
      </c>
    </row>
    <row r="392" customFormat="false" ht="15" hidden="false" customHeight="false" outlineLevel="0" collapsed="false">
      <c r="A392" s="6" t="s">
        <v>1155</v>
      </c>
      <c r="B392" s="6" t="s">
        <v>1156</v>
      </c>
      <c r="C392" s="6" t="n">
        <v>44</v>
      </c>
      <c r="D392" s="6" t="s">
        <v>1157</v>
      </c>
    </row>
    <row r="393" customFormat="false" ht="15" hidden="false" customHeight="false" outlineLevel="0" collapsed="false">
      <c r="A393" s="6" t="s">
        <v>1158</v>
      </c>
      <c r="B393" s="6" t="s">
        <v>1159</v>
      </c>
      <c r="C393" s="6" t="n">
        <v>10</v>
      </c>
      <c r="D393" s="6" t="s">
        <v>1160</v>
      </c>
    </row>
    <row r="394" customFormat="false" ht="15" hidden="false" customHeight="false" outlineLevel="0" collapsed="false">
      <c r="A394" s="6" t="s">
        <v>1161</v>
      </c>
      <c r="B394" s="6" t="s">
        <v>1162</v>
      </c>
      <c r="C394" s="6" t="n">
        <v>4</v>
      </c>
      <c r="D394" s="6" t="s">
        <v>1163</v>
      </c>
    </row>
    <row r="395" customFormat="false" ht="15" hidden="false" customHeight="false" outlineLevel="0" collapsed="false">
      <c r="A395" s="6" t="s">
        <v>1164</v>
      </c>
      <c r="B395" s="6" t="s">
        <v>1165</v>
      </c>
      <c r="C395" s="6" t="n">
        <v>4</v>
      </c>
      <c r="D395" s="6" t="s">
        <v>1166</v>
      </c>
    </row>
    <row r="396" customFormat="false" ht="15" hidden="false" customHeight="false" outlineLevel="0" collapsed="false">
      <c r="A396" s="6" t="s">
        <v>1167</v>
      </c>
      <c r="B396" s="6" t="s">
        <v>1168</v>
      </c>
      <c r="C396" s="6" t="n">
        <v>30</v>
      </c>
      <c r="D396" s="6" t="s">
        <v>1169</v>
      </c>
    </row>
    <row r="397" customFormat="false" ht="15" hidden="false" customHeight="false" outlineLevel="0" collapsed="false">
      <c r="A397" s="6" t="s">
        <v>1170</v>
      </c>
      <c r="B397" s="6" t="s">
        <v>1171</v>
      </c>
      <c r="C397" s="6" t="n">
        <v>12</v>
      </c>
      <c r="D397" s="6" t="s">
        <v>1172</v>
      </c>
    </row>
    <row r="398" customFormat="false" ht="15" hidden="false" customHeight="false" outlineLevel="0" collapsed="false">
      <c r="A398" s="6" t="s">
        <v>1173</v>
      </c>
      <c r="B398" s="6" t="s">
        <v>1174</v>
      </c>
      <c r="C398" s="6" t="n">
        <v>6</v>
      </c>
      <c r="D398" s="6" t="s">
        <v>1175</v>
      </c>
    </row>
    <row r="399" customFormat="false" ht="15" hidden="false" customHeight="false" outlineLevel="0" collapsed="false">
      <c r="A399" s="6" t="s">
        <v>1176</v>
      </c>
      <c r="B399" s="6" t="s">
        <v>1177</v>
      </c>
      <c r="C399" s="6" t="n">
        <v>8</v>
      </c>
      <c r="D399" s="6" t="s">
        <v>1178</v>
      </c>
    </row>
    <row r="400" customFormat="false" ht="15" hidden="false" customHeight="false" outlineLevel="0" collapsed="false">
      <c r="A400" s="6" t="s">
        <v>1176</v>
      </c>
      <c r="B400" s="6" t="s">
        <v>1179</v>
      </c>
      <c r="C400" s="6" t="n">
        <v>1</v>
      </c>
      <c r="D400" s="6" t="s">
        <v>1180</v>
      </c>
    </row>
    <row r="401" customFormat="false" ht="15" hidden="false" customHeight="false" outlineLevel="0" collapsed="false">
      <c r="A401" s="6" t="s">
        <v>1181</v>
      </c>
      <c r="B401" s="6" t="s">
        <v>1182</v>
      </c>
      <c r="C401" s="6" t="n">
        <v>15</v>
      </c>
      <c r="D401" s="6" t="s">
        <v>1183</v>
      </c>
    </row>
    <row r="402" customFormat="false" ht="15" hidden="false" customHeight="false" outlineLevel="0" collapsed="false">
      <c r="A402" s="6" t="s">
        <v>1184</v>
      </c>
      <c r="B402" s="6" t="s">
        <v>1185</v>
      </c>
      <c r="C402" s="6" t="n">
        <v>44</v>
      </c>
      <c r="D402" s="6" t="s">
        <v>1186</v>
      </c>
    </row>
    <row r="403" customFormat="false" ht="15" hidden="false" customHeight="false" outlineLevel="0" collapsed="false">
      <c r="A403" s="6" t="s">
        <v>1187</v>
      </c>
      <c r="B403" s="6" t="s">
        <v>1188</v>
      </c>
      <c r="C403" s="6" t="n">
        <v>105</v>
      </c>
      <c r="D403" s="6" t="s">
        <v>1189</v>
      </c>
    </row>
    <row r="404" customFormat="false" ht="15" hidden="false" customHeight="false" outlineLevel="0" collapsed="false">
      <c r="A404" s="6" t="s">
        <v>1190</v>
      </c>
      <c r="B404" s="6" t="s">
        <v>1191</v>
      </c>
      <c r="C404" s="6" t="n">
        <v>23</v>
      </c>
      <c r="D404" s="6" t="s">
        <v>1192</v>
      </c>
    </row>
    <row r="405" customFormat="false" ht="15" hidden="false" customHeight="false" outlineLevel="0" collapsed="false">
      <c r="A405" s="6" t="s">
        <v>1193</v>
      </c>
      <c r="B405" s="6" t="s">
        <v>1194</v>
      </c>
      <c r="C405" s="6" t="n">
        <v>25</v>
      </c>
      <c r="D405" s="6" t="s">
        <v>1195</v>
      </c>
    </row>
    <row r="406" customFormat="false" ht="15" hidden="false" customHeight="false" outlineLevel="0" collapsed="false">
      <c r="A406" s="6" t="s">
        <v>1196</v>
      </c>
      <c r="B406" s="6" t="s">
        <v>1197</v>
      </c>
      <c r="C406" s="6" t="n">
        <v>2</v>
      </c>
      <c r="D406" s="6" t="s">
        <v>1198</v>
      </c>
    </row>
    <row r="407" customFormat="false" ht="15" hidden="false" customHeight="false" outlineLevel="0" collapsed="false">
      <c r="A407" s="6" t="s">
        <v>1199</v>
      </c>
      <c r="B407" s="6" t="s">
        <v>1200</v>
      </c>
      <c r="C407" s="6" t="n">
        <v>8</v>
      </c>
      <c r="D407" s="6" t="s">
        <v>1201</v>
      </c>
    </row>
    <row r="408" customFormat="false" ht="15" hidden="false" customHeight="false" outlineLevel="0" collapsed="false">
      <c r="A408" s="6" t="s">
        <v>1202</v>
      </c>
      <c r="B408" s="6" t="s">
        <v>1203</v>
      </c>
      <c r="C408" s="6" t="n">
        <v>18</v>
      </c>
      <c r="D408" s="6" t="s">
        <v>1204</v>
      </c>
    </row>
    <row r="409" customFormat="false" ht="15" hidden="false" customHeight="false" outlineLevel="0" collapsed="false">
      <c r="A409" s="6" t="s">
        <v>1205</v>
      </c>
      <c r="B409" s="6" t="s">
        <v>1206</v>
      </c>
      <c r="C409" s="6" t="n">
        <v>3</v>
      </c>
      <c r="D409" s="6" t="s">
        <v>1207</v>
      </c>
    </row>
    <row r="410" customFormat="false" ht="15" hidden="false" customHeight="false" outlineLevel="0" collapsed="false">
      <c r="A410" s="6" t="s">
        <v>1208</v>
      </c>
      <c r="B410" s="6" t="s">
        <v>1209</v>
      </c>
      <c r="C410" s="6" t="n">
        <v>31</v>
      </c>
      <c r="D410" s="6" t="s">
        <v>1210</v>
      </c>
    </row>
    <row r="411" customFormat="false" ht="15" hidden="false" customHeight="false" outlineLevel="0" collapsed="false">
      <c r="A411" s="6" t="s">
        <v>1211</v>
      </c>
      <c r="B411" s="6" t="s">
        <v>1212</v>
      </c>
      <c r="C411" s="6" t="n">
        <v>83</v>
      </c>
      <c r="D411" s="6" t="s">
        <v>1213</v>
      </c>
    </row>
    <row r="412" customFormat="false" ht="15" hidden="false" customHeight="false" outlineLevel="0" collapsed="false">
      <c r="A412" s="6" t="s">
        <v>1214</v>
      </c>
      <c r="B412" s="6" t="s">
        <v>1215</v>
      </c>
      <c r="C412" s="6" t="n">
        <v>3</v>
      </c>
      <c r="D412" s="6" t="s">
        <v>1216</v>
      </c>
    </row>
    <row r="413" customFormat="false" ht="15" hidden="false" customHeight="false" outlineLevel="0" collapsed="false">
      <c r="A413" s="6" t="s">
        <v>1217</v>
      </c>
      <c r="B413" s="6" t="s">
        <v>1218</v>
      </c>
      <c r="C413" s="6" t="n">
        <v>8</v>
      </c>
      <c r="D413" s="6" t="s">
        <v>1219</v>
      </c>
    </row>
    <row r="414" customFormat="false" ht="15" hidden="false" customHeight="false" outlineLevel="0" collapsed="false">
      <c r="A414" s="6" t="s">
        <v>1217</v>
      </c>
      <c r="B414" s="6" t="s">
        <v>1220</v>
      </c>
      <c r="C414" s="6" t="n">
        <v>50</v>
      </c>
      <c r="D414" s="6" t="s">
        <v>1221</v>
      </c>
    </row>
    <row r="415" customFormat="false" ht="15" hidden="false" customHeight="false" outlineLevel="0" collapsed="false">
      <c r="A415" s="6" t="s">
        <v>1217</v>
      </c>
      <c r="B415" s="6" t="s">
        <v>1222</v>
      </c>
      <c r="C415" s="6" t="n">
        <v>63</v>
      </c>
      <c r="D415" s="6" t="s">
        <v>1223</v>
      </c>
    </row>
    <row r="416" customFormat="false" ht="15" hidden="false" customHeight="false" outlineLevel="0" collapsed="false">
      <c r="A416" s="6" t="s">
        <v>1224</v>
      </c>
      <c r="B416" s="6" t="s">
        <v>1225</v>
      </c>
      <c r="C416" s="6" t="n">
        <v>49</v>
      </c>
      <c r="D416" s="6" t="s">
        <v>1226</v>
      </c>
    </row>
    <row r="417" customFormat="false" ht="15" hidden="false" customHeight="false" outlineLevel="0" collapsed="false">
      <c r="A417" s="6" t="s">
        <v>1224</v>
      </c>
      <c r="B417" s="6" t="s">
        <v>1227</v>
      </c>
      <c r="C417" s="6" t="n">
        <v>90</v>
      </c>
      <c r="D417" s="6" t="s">
        <v>1228</v>
      </c>
    </row>
    <row r="418" customFormat="false" ht="15" hidden="false" customHeight="false" outlineLevel="0" collapsed="false">
      <c r="A418" s="6" t="s">
        <v>1229</v>
      </c>
      <c r="B418" s="6" t="s">
        <v>1230</v>
      </c>
      <c r="C418" s="6" t="n">
        <v>113</v>
      </c>
      <c r="D418" s="6" t="s">
        <v>1231</v>
      </c>
    </row>
    <row r="419" customFormat="false" ht="15" hidden="false" customHeight="false" outlineLevel="0" collapsed="false">
      <c r="A419" s="6" t="s">
        <v>1232</v>
      </c>
      <c r="B419" s="6" t="s">
        <v>1233</v>
      </c>
      <c r="C419" s="6" t="n">
        <v>155</v>
      </c>
      <c r="D419" s="6" t="s">
        <v>1234</v>
      </c>
    </row>
    <row r="420" customFormat="false" ht="15" hidden="false" customHeight="false" outlineLevel="0" collapsed="false">
      <c r="A420" s="6" t="s">
        <v>1232</v>
      </c>
      <c r="B420" s="6" t="s">
        <v>1235</v>
      </c>
      <c r="C420" s="6" t="n">
        <v>133</v>
      </c>
      <c r="D420" s="6" t="s">
        <v>1236</v>
      </c>
    </row>
    <row r="421" customFormat="false" ht="15" hidden="false" customHeight="false" outlineLevel="0" collapsed="false">
      <c r="A421" s="6" t="s">
        <v>1237</v>
      </c>
      <c r="B421" s="6" t="s">
        <v>1238</v>
      </c>
      <c r="C421" s="6" t="n">
        <v>86</v>
      </c>
      <c r="D421" s="6" t="s">
        <v>1239</v>
      </c>
    </row>
    <row r="422" customFormat="false" ht="15" hidden="false" customHeight="false" outlineLevel="0" collapsed="false">
      <c r="A422" s="6" t="s">
        <v>1240</v>
      </c>
      <c r="B422" s="6" t="s">
        <v>1241</v>
      </c>
      <c r="C422" s="6" t="n">
        <v>16</v>
      </c>
      <c r="D422" s="6" t="s">
        <v>1242</v>
      </c>
    </row>
    <row r="423" customFormat="false" ht="15" hidden="false" customHeight="false" outlineLevel="0" collapsed="false">
      <c r="A423" s="6" t="s">
        <v>1243</v>
      </c>
      <c r="B423" s="6" t="s">
        <v>1244</v>
      </c>
      <c r="C423" s="6" t="n">
        <v>22</v>
      </c>
      <c r="D423" s="6" t="s">
        <v>1245</v>
      </c>
    </row>
    <row r="424" customFormat="false" ht="15" hidden="false" customHeight="false" outlineLevel="0" collapsed="false">
      <c r="A424" s="6" t="s">
        <v>1246</v>
      </c>
      <c r="B424" s="6" t="s">
        <v>1247</v>
      </c>
      <c r="C424" s="6" t="n">
        <v>4</v>
      </c>
      <c r="D424" s="6" t="s">
        <v>1248</v>
      </c>
    </row>
    <row r="425" customFormat="false" ht="15" hidden="false" customHeight="false" outlineLevel="0" collapsed="false">
      <c r="A425" s="6" t="s">
        <v>1249</v>
      </c>
      <c r="B425" s="6" t="s">
        <v>1250</v>
      </c>
      <c r="C425" s="6" t="n">
        <v>11</v>
      </c>
      <c r="D425" s="6" t="s">
        <v>1251</v>
      </c>
    </row>
    <row r="426" customFormat="false" ht="15" hidden="false" customHeight="false" outlineLevel="0" collapsed="false">
      <c r="A426" s="6" t="s">
        <v>1252</v>
      </c>
      <c r="B426" s="6" t="s">
        <v>1253</v>
      </c>
      <c r="C426" s="6" t="n">
        <v>4</v>
      </c>
      <c r="D426" s="6" t="s">
        <v>1254</v>
      </c>
    </row>
    <row r="427" customFormat="false" ht="15" hidden="false" customHeight="false" outlineLevel="0" collapsed="false">
      <c r="A427" s="6" t="s">
        <v>1255</v>
      </c>
      <c r="B427" s="6" t="s">
        <v>1256</v>
      </c>
      <c r="C427" s="6" t="n">
        <v>70</v>
      </c>
      <c r="D427" s="6" t="s">
        <v>1257</v>
      </c>
    </row>
    <row r="428" customFormat="false" ht="15" hidden="false" customHeight="false" outlineLevel="0" collapsed="false">
      <c r="A428" s="6" t="s">
        <v>1255</v>
      </c>
      <c r="B428" s="6" t="s">
        <v>1258</v>
      </c>
      <c r="C428" s="6" t="n">
        <v>3</v>
      </c>
      <c r="D428" s="6" t="s">
        <v>1259</v>
      </c>
    </row>
    <row r="429" customFormat="false" ht="15" hidden="false" customHeight="false" outlineLevel="0" collapsed="false">
      <c r="A429" s="6" t="s">
        <v>1260</v>
      </c>
      <c r="B429" s="6" t="s">
        <v>1261</v>
      </c>
      <c r="C429" s="6" t="n">
        <v>7</v>
      </c>
      <c r="D429" s="6" t="s">
        <v>1262</v>
      </c>
    </row>
    <row r="430" customFormat="false" ht="15" hidden="false" customHeight="false" outlineLevel="0" collapsed="false">
      <c r="A430" s="6" t="s">
        <v>1263</v>
      </c>
      <c r="B430" s="6" t="s">
        <v>1264</v>
      </c>
      <c r="C430" s="6" t="n">
        <v>20</v>
      </c>
      <c r="D430" s="6" t="s">
        <v>1265</v>
      </c>
    </row>
    <row r="431" customFormat="false" ht="15" hidden="false" customHeight="false" outlineLevel="0" collapsed="false">
      <c r="A431" s="6" t="s">
        <v>1266</v>
      </c>
      <c r="B431" s="6" t="s">
        <v>1267</v>
      </c>
      <c r="C431" s="6" t="n">
        <v>2</v>
      </c>
      <c r="D431" s="6" t="s">
        <v>1268</v>
      </c>
    </row>
    <row r="432" customFormat="false" ht="15" hidden="false" customHeight="false" outlineLevel="0" collapsed="false">
      <c r="A432" s="6" t="s">
        <v>1269</v>
      </c>
      <c r="B432" s="6" t="s">
        <v>1270</v>
      </c>
      <c r="C432" s="6" t="n">
        <v>18</v>
      </c>
      <c r="D432" s="6" t="s">
        <v>1271</v>
      </c>
    </row>
    <row r="433" customFormat="false" ht="15" hidden="false" customHeight="false" outlineLevel="0" collapsed="false">
      <c r="A433" s="6" t="s">
        <v>1272</v>
      </c>
      <c r="B433" s="6" t="s">
        <v>1273</v>
      </c>
      <c r="C433" s="6" t="n">
        <v>11</v>
      </c>
      <c r="D433" s="6" t="s">
        <v>1274</v>
      </c>
    </row>
    <row r="434" customFormat="false" ht="15" hidden="false" customHeight="false" outlineLevel="0" collapsed="false">
      <c r="A434" s="6" t="s">
        <v>1275</v>
      </c>
      <c r="B434" s="6" t="s">
        <v>1276</v>
      </c>
      <c r="C434" s="6" t="n">
        <v>61</v>
      </c>
      <c r="D434" s="6" t="s">
        <v>1277</v>
      </c>
    </row>
    <row r="435" customFormat="false" ht="15" hidden="false" customHeight="false" outlineLevel="0" collapsed="false">
      <c r="A435" s="6" t="s">
        <v>1278</v>
      </c>
      <c r="B435" s="6" t="s">
        <v>1279</v>
      </c>
      <c r="C435" s="6" t="n">
        <v>21</v>
      </c>
      <c r="D435" s="6" t="s">
        <v>1280</v>
      </c>
    </row>
    <row r="436" customFormat="false" ht="15" hidden="false" customHeight="false" outlineLevel="0" collapsed="false">
      <c r="A436" s="6" t="s">
        <v>1281</v>
      </c>
      <c r="B436" s="6" t="s">
        <v>1282</v>
      </c>
      <c r="C436" s="6" t="n">
        <v>22</v>
      </c>
      <c r="D436" s="6" t="s">
        <v>1283</v>
      </c>
    </row>
    <row r="437" customFormat="false" ht="15" hidden="false" customHeight="false" outlineLevel="0" collapsed="false">
      <c r="A437" s="6" t="s">
        <v>1284</v>
      </c>
      <c r="B437" s="6" t="s">
        <v>1285</v>
      </c>
      <c r="C437" s="6" t="n">
        <v>2</v>
      </c>
      <c r="D437" s="6" t="s">
        <v>1286</v>
      </c>
    </row>
    <row r="438" customFormat="false" ht="15" hidden="false" customHeight="false" outlineLevel="0" collapsed="false">
      <c r="A438" s="6" t="s">
        <v>1287</v>
      </c>
      <c r="B438" s="6" t="s">
        <v>1288</v>
      </c>
      <c r="C438" s="6" t="n">
        <v>40</v>
      </c>
      <c r="D438" s="6" t="s">
        <v>1289</v>
      </c>
    </row>
    <row r="439" customFormat="false" ht="15" hidden="false" customHeight="false" outlineLevel="0" collapsed="false">
      <c r="A439" s="6" t="s">
        <v>1290</v>
      </c>
      <c r="B439" s="6" t="s">
        <v>1291</v>
      </c>
      <c r="C439" s="6" t="n">
        <v>7</v>
      </c>
      <c r="D439" s="6" t="s">
        <v>1292</v>
      </c>
    </row>
    <row r="440" customFormat="false" ht="15" hidden="false" customHeight="false" outlineLevel="0" collapsed="false">
      <c r="A440" s="6" t="s">
        <v>1293</v>
      </c>
      <c r="B440" s="6" t="s">
        <v>1294</v>
      </c>
      <c r="C440" s="6" t="n">
        <v>4</v>
      </c>
      <c r="D440" s="6" t="s">
        <v>1295</v>
      </c>
    </row>
    <row r="441" customFormat="false" ht="15" hidden="false" customHeight="false" outlineLevel="0" collapsed="false">
      <c r="A441" s="6" t="s">
        <v>1296</v>
      </c>
      <c r="B441" s="6" t="s">
        <v>1297</v>
      </c>
      <c r="C441" s="6" t="n">
        <v>8</v>
      </c>
      <c r="D441" s="6" t="s">
        <v>1298</v>
      </c>
    </row>
    <row r="442" customFormat="false" ht="15" hidden="false" customHeight="false" outlineLevel="0" collapsed="false">
      <c r="A442" s="6" t="s">
        <v>1299</v>
      </c>
      <c r="B442" s="6" t="s">
        <v>1300</v>
      </c>
      <c r="C442" s="6" t="n">
        <v>21</v>
      </c>
      <c r="D442" s="6" t="s">
        <v>1301</v>
      </c>
    </row>
    <row r="443" customFormat="false" ht="15" hidden="false" customHeight="false" outlineLevel="0" collapsed="false">
      <c r="A443" s="6" t="s">
        <v>1302</v>
      </c>
      <c r="B443" s="6" t="s">
        <v>1303</v>
      </c>
      <c r="C443" s="6" t="n">
        <v>5</v>
      </c>
      <c r="D443" s="6" t="s">
        <v>1304</v>
      </c>
    </row>
    <row r="444" customFormat="false" ht="15" hidden="false" customHeight="false" outlineLevel="0" collapsed="false">
      <c r="A444" s="6" t="s">
        <v>1305</v>
      </c>
      <c r="B444" s="6" t="s">
        <v>1306</v>
      </c>
      <c r="C444" s="6" t="n">
        <v>5</v>
      </c>
      <c r="D444" s="6" t="s">
        <v>1307</v>
      </c>
    </row>
    <row r="445" customFormat="false" ht="15" hidden="false" customHeight="false" outlineLevel="0" collapsed="false">
      <c r="A445" s="6" t="s">
        <v>1308</v>
      </c>
      <c r="B445" s="6" t="s">
        <v>1309</v>
      </c>
      <c r="C445" s="6" t="n">
        <v>10</v>
      </c>
      <c r="D445" s="6" t="s">
        <v>1310</v>
      </c>
    </row>
    <row r="446" customFormat="false" ht="15" hidden="false" customHeight="false" outlineLevel="0" collapsed="false">
      <c r="A446" s="6" t="s">
        <v>1311</v>
      </c>
      <c r="B446" s="6" t="s">
        <v>1312</v>
      </c>
      <c r="C446" s="6" t="n">
        <v>24</v>
      </c>
      <c r="D446" s="6" t="s">
        <v>1313</v>
      </c>
    </row>
    <row r="447" customFormat="false" ht="15" hidden="false" customHeight="false" outlineLevel="0" collapsed="false">
      <c r="A447" s="6" t="s">
        <v>1314</v>
      </c>
      <c r="B447" s="6" t="s">
        <v>1315</v>
      </c>
      <c r="C447" s="6" t="n">
        <v>18</v>
      </c>
      <c r="D447" s="6" t="s">
        <v>1316</v>
      </c>
    </row>
    <row r="448" customFormat="false" ht="15" hidden="false" customHeight="false" outlineLevel="0" collapsed="false">
      <c r="A448" s="6" t="s">
        <v>1317</v>
      </c>
      <c r="B448" s="6" t="s">
        <v>1318</v>
      </c>
      <c r="C448" s="6" t="n">
        <v>28</v>
      </c>
      <c r="D448" s="6" t="s">
        <v>1319</v>
      </c>
    </row>
    <row r="449" customFormat="false" ht="15" hidden="false" customHeight="false" outlineLevel="0" collapsed="false">
      <c r="A449" s="6" t="s">
        <v>1320</v>
      </c>
      <c r="B449" s="6" t="s">
        <v>1321</v>
      </c>
      <c r="C449" s="6" t="n">
        <v>10</v>
      </c>
      <c r="D449" s="6" t="s">
        <v>1322</v>
      </c>
    </row>
    <row r="450" customFormat="false" ht="15" hidden="false" customHeight="false" outlineLevel="0" collapsed="false">
      <c r="A450" s="6" t="s">
        <v>1323</v>
      </c>
      <c r="B450" s="6" t="s">
        <v>1324</v>
      </c>
      <c r="C450" s="6" t="n">
        <v>21</v>
      </c>
      <c r="D450" s="6" t="s">
        <v>1325</v>
      </c>
    </row>
    <row r="451" customFormat="false" ht="15" hidden="false" customHeight="false" outlineLevel="0" collapsed="false">
      <c r="A451" s="6" t="s">
        <v>1326</v>
      </c>
      <c r="B451" s="6" t="s">
        <v>1327</v>
      </c>
      <c r="C451" s="6" t="n">
        <v>45</v>
      </c>
      <c r="D451" s="6" t="s">
        <v>1328</v>
      </c>
    </row>
    <row r="452" customFormat="false" ht="15" hidden="false" customHeight="false" outlineLevel="0" collapsed="false">
      <c r="A452" s="6" t="s">
        <v>1329</v>
      </c>
      <c r="B452" s="6" t="s">
        <v>1330</v>
      </c>
      <c r="C452" s="6" t="n">
        <v>73</v>
      </c>
      <c r="D452" s="6" t="s">
        <v>1331</v>
      </c>
    </row>
    <row r="453" customFormat="false" ht="15" hidden="false" customHeight="false" outlineLevel="0" collapsed="false">
      <c r="A453" s="6" t="s">
        <v>1332</v>
      </c>
      <c r="B453" s="6" t="s">
        <v>1333</v>
      </c>
      <c r="C453" s="6" t="n">
        <v>4</v>
      </c>
      <c r="D453" s="6" t="s">
        <v>1334</v>
      </c>
    </row>
    <row r="454" customFormat="false" ht="15" hidden="false" customHeight="false" outlineLevel="0" collapsed="false">
      <c r="A454" s="6" t="s">
        <v>1335</v>
      </c>
      <c r="B454" s="6" t="s">
        <v>1336</v>
      </c>
      <c r="C454" s="6" t="n">
        <v>9</v>
      </c>
      <c r="D454" s="6" t="s">
        <v>1337</v>
      </c>
    </row>
    <row r="455" customFormat="false" ht="15" hidden="false" customHeight="false" outlineLevel="0" collapsed="false">
      <c r="A455" s="6" t="s">
        <v>1335</v>
      </c>
      <c r="B455" s="6" t="s">
        <v>1338</v>
      </c>
      <c r="C455" s="6" t="n">
        <v>11</v>
      </c>
      <c r="D455" s="6" t="s">
        <v>1339</v>
      </c>
    </row>
    <row r="456" customFormat="false" ht="15" hidden="false" customHeight="false" outlineLevel="0" collapsed="false">
      <c r="A456" s="6" t="s">
        <v>1340</v>
      </c>
      <c r="B456" s="6" t="s">
        <v>1341</v>
      </c>
      <c r="C456" s="6" t="n">
        <v>4</v>
      </c>
      <c r="D456" s="6" t="s">
        <v>1342</v>
      </c>
    </row>
    <row r="457" customFormat="false" ht="15" hidden="false" customHeight="false" outlineLevel="0" collapsed="false">
      <c r="A457" s="6" t="s">
        <v>1343</v>
      </c>
      <c r="B457" s="6" t="s">
        <v>1344</v>
      </c>
      <c r="C457" s="6" t="n">
        <v>9</v>
      </c>
      <c r="D457" s="6" t="s">
        <v>1345</v>
      </c>
    </row>
    <row r="458" customFormat="false" ht="15" hidden="false" customHeight="false" outlineLevel="0" collapsed="false">
      <c r="A458" s="6" t="s">
        <v>1346</v>
      </c>
      <c r="B458" s="6" t="s">
        <v>1347</v>
      </c>
      <c r="C458" s="6" t="n">
        <v>35</v>
      </c>
      <c r="D458" s="6" t="s">
        <v>1348</v>
      </c>
    </row>
    <row r="459" customFormat="false" ht="15" hidden="false" customHeight="false" outlineLevel="0" collapsed="false">
      <c r="A459" s="6" t="s">
        <v>1349</v>
      </c>
      <c r="B459" s="6" t="s">
        <v>1350</v>
      </c>
      <c r="C459" s="6" t="n">
        <v>28</v>
      </c>
      <c r="D459" s="6" t="s">
        <v>1351</v>
      </c>
    </row>
    <row r="460" customFormat="false" ht="15" hidden="false" customHeight="false" outlineLevel="0" collapsed="false">
      <c r="A460" s="6" t="s">
        <v>1352</v>
      </c>
      <c r="B460" s="6" t="s">
        <v>1353</v>
      </c>
      <c r="C460" s="6" t="n">
        <v>39</v>
      </c>
      <c r="D460" s="6" t="s">
        <v>1354</v>
      </c>
    </row>
    <row r="461" customFormat="false" ht="15" hidden="false" customHeight="false" outlineLevel="0" collapsed="false">
      <c r="A461" s="6" t="s">
        <v>1355</v>
      </c>
      <c r="B461" s="6" t="s">
        <v>1356</v>
      </c>
      <c r="C461" s="6" t="n">
        <v>6</v>
      </c>
      <c r="D461" s="6" t="s">
        <v>1357</v>
      </c>
    </row>
    <row r="462" customFormat="false" ht="15" hidden="false" customHeight="false" outlineLevel="0" collapsed="false">
      <c r="A462" s="6" t="s">
        <v>1355</v>
      </c>
      <c r="B462" s="6" t="s">
        <v>1358</v>
      </c>
      <c r="C462" s="6" t="n">
        <v>18</v>
      </c>
      <c r="D462" s="6" t="s">
        <v>1359</v>
      </c>
    </row>
    <row r="463" customFormat="false" ht="15" hidden="false" customHeight="false" outlineLevel="0" collapsed="false">
      <c r="A463" s="6" t="s">
        <v>1360</v>
      </c>
      <c r="B463" s="6" t="s">
        <v>1361</v>
      </c>
      <c r="C463" s="6" t="n">
        <v>5</v>
      </c>
      <c r="D463" s="6" t="s">
        <v>1362</v>
      </c>
    </row>
    <row r="464" customFormat="false" ht="15" hidden="false" customHeight="false" outlineLevel="0" collapsed="false">
      <c r="A464" s="6" t="s">
        <v>1363</v>
      </c>
      <c r="B464" s="6" t="s">
        <v>1364</v>
      </c>
      <c r="C464" s="6" t="n">
        <v>22</v>
      </c>
      <c r="D464" s="6" t="s">
        <v>1365</v>
      </c>
    </row>
    <row r="465" customFormat="false" ht="15" hidden="false" customHeight="false" outlineLevel="0" collapsed="false">
      <c r="A465" s="6" t="s">
        <v>1366</v>
      </c>
      <c r="B465" s="6" t="s">
        <v>1367</v>
      </c>
      <c r="C465" s="6" t="n">
        <v>425</v>
      </c>
      <c r="D465" s="6" t="s">
        <v>1368</v>
      </c>
    </row>
    <row r="466" customFormat="false" ht="15" hidden="false" customHeight="false" outlineLevel="0" collapsed="false">
      <c r="A466" s="6" t="s">
        <v>1369</v>
      </c>
      <c r="B466" s="6" t="s">
        <v>1370</v>
      </c>
      <c r="C466" s="6" t="n">
        <v>6</v>
      </c>
      <c r="D466" s="6" t="s">
        <v>1371</v>
      </c>
    </row>
    <row r="467" customFormat="false" ht="15" hidden="false" customHeight="false" outlineLevel="0" collapsed="false">
      <c r="A467" s="6" t="s">
        <v>1372</v>
      </c>
      <c r="B467" s="6" t="s">
        <v>1373</v>
      </c>
      <c r="C467" s="6" t="n">
        <v>82</v>
      </c>
      <c r="D467" s="6" t="s">
        <v>1374</v>
      </c>
    </row>
    <row r="468" customFormat="false" ht="15" hidden="false" customHeight="false" outlineLevel="0" collapsed="false">
      <c r="A468" s="6" t="s">
        <v>1375</v>
      </c>
      <c r="B468" s="6" t="s">
        <v>1376</v>
      </c>
      <c r="C468" s="6" t="n">
        <v>90</v>
      </c>
      <c r="D468" s="6" t="s">
        <v>1377</v>
      </c>
    </row>
    <row r="469" customFormat="false" ht="15" hidden="false" customHeight="false" outlineLevel="0" collapsed="false">
      <c r="A469" s="6" t="s">
        <v>1378</v>
      </c>
      <c r="B469" s="6" t="s">
        <v>1379</v>
      </c>
      <c r="C469" s="6" t="n">
        <v>3</v>
      </c>
      <c r="D469" s="6" t="s">
        <v>1380</v>
      </c>
    </row>
    <row r="470" customFormat="false" ht="15" hidden="false" customHeight="false" outlineLevel="0" collapsed="false">
      <c r="A470" s="6" t="s">
        <v>1381</v>
      </c>
      <c r="B470" s="6" t="s">
        <v>1382</v>
      </c>
      <c r="C470" s="6" t="n">
        <v>173</v>
      </c>
      <c r="D470" s="6" t="s">
        <v>1383</v>
      </c>
    </row>
    <row r="471" customFormat="false" ht="15" hidden="false" customHeight="false" outlineLevel="0" collapsed="false">
      <c r="A471" s="6" t="s">
        <v>1384</v>
      </c>
      <c r="B471" s="6" t="s">
        <v>1385</v>
      </c>
      <c r="C471" s="6" t="n">
        <v>142</v>
      </c>
      <c r="D471" s="6" t="s">
        <v>1386</v>
      </c>
    </row>
    <row r="472" customFormat="false" ht="15" hidden="false" customHeight="false" outlineLevel="0" collapsed="false">
      <c r="A472" s="6" t="s">
        <v>1387</v>
      </c>
      <c r="B472" s="6" t="s">
        <v>1388</v>
      </c>
      <c r="C472" s="6" t="n">
        <v>20</v>
      </c>
      <c r="D472" s="6" t="s">
        <v>1389</v>
      </c>
    </row>
    <row r="473" customFormat="false" ht="15" hidden="false" customHeight="false" outlineLevel="0" collapsed="false">
      <c r="A473" s="6" t="s">
        <v>1390</v>
      </c>
      <c r="B473" s="6" t="s">
        <v>1391</v>
      </c>
      <c r="C473" s="6" t="n">
        <v>2</v>
      </c>
      <c r="D473" s="6" t="s">
        <v>1392</v>
      </c>
    </row>
    <row r="474" customFormat="false" ht="15" hidden="false" customHeight="false" outlineLevel="0" collapsed="false">
      <c r="A474" s="6" t="s">
        <v>1393</v>
      </c>
      <c r="B474" s="6" t="s">
        <v>1394</v>
      </c>
      <c r="C474" s="6" t="n">
        <v>258</v>
      </c>
      <c r="D474" s="6" t="s">
        <v>1395</v>
      </c>
    </row>
    <row r="475" customFormat="false" ht="15" hidden="false" customHeight="false" outlineLevel="0" collapsed="false">
      <c r="A475" s="6" t="s">
        <v>1396</v>
      </c>
      <c r="B475" s="6" t="s">
        <v>1397</v>
      </c>
      <c r="C475" s="6" t="n">
        <v>2</v>
      </c>
      <c r="D475" s="6" t="s">
        <v>1398</v>
      </c>
    </row>
    <row r="476" customFormat="false" ht="15" hidden="false" customHeight="false" outlineLevel="0" collapsed="false">
      <c r="A476" s="6" t="s">
        <v>1399</v>
      </c>
      <c r="B476" s="6" t="s">
        <v>1400</v>
      </c>
      <c r="C476" s="6" t="n">
        <v>2</v>
      </c>
      <c r="D476" s="6" t="s">
        <v>1401</v>
      </c>
    </row>
    <row r="477" customFormat="false" ht="15" hidden="false" customHeight="false" outlineLevel="0" collapsed="false">
      <c r="A477" s="6" t="s">
        <v>1402</v>
      </c>
      <c r="B477" s="6" t="s">
        <v>1403</v>
      </c>
      <c r="C477" s="6" t="n">
        <v>212</v>
      </c>
      <c r="D477" s="6" t="s">
        <v>1404</v>
      </c>
    </row>
    <row r="478" customFormat="false" ht="15" hidden="false" customHeight="false" outlineLevel="0" collapsed="false">
      <c r="A478" s="6" t="s">
        <v>1405</v>
      </c>
      <c r="B478" s="6" t="s">
        <v>1406</v>
      </c>
      <c r="C478" s="6" t="n">
        <v>7</v>
      </c>
      <c r="D478" s="6" t="s">
        <v>1407</v>
      </c>
    </row>
    <row r="479" customFormat="false" ht="15" hidden="false" customHeight="false" outlineLevel="0" collapsed="false">
      <c r="A479" s="6" t="s">
        <v>1408</v>
      </c>
      <c r="B479" s="6" t="s">
        <v>1409</v>
      </c>
      <c r="C479" s="6" t="n">
        <v>10</v>
      </c>
      <c r="D479" s="6" t="s">
        <v>1410</v>
      </c>
    </row>
    <row r="480" customFormat="false" ht="15" hidden="false" customHeight="false" outlineLevel="0" collapsed="false">
      <c r="A480" s="6" t="s">
        <v>1411</v>
      </c>
      <c r="B480" s="6" t="s">
        <v>1412</v>
      </c>
      <c r="C480" s="6" t="n">
        <v>17</v>
      </c>
      <c r="D480" s="6" t="s">
        <v>1413</v>
      </c>
    </row>
    <row r="481" customFormat="false" ht="15" hidden="false" customHeight="false" outlineLevel="0" collapsed="false">
      <c r="A481" s="6" t="s">
        <v>1414</v>
      </c>
      <c r="B481" s="6" t="s">
        <v>1415</v>
      </c>
      <c r="C481" s="6" t="n">
        <v>72</v>
      </c>
      <c r="D481" s="6" t="s">
        <v>1416</v>
      </c>
    </row>
    <row r="482" customFormat="false" ht="15" hidden="false" customHeight="false" outlineLevel="0" collapsed="false">
      <c r="A482" s="6" t="s">
        <v>1417</v>
      </c>
      <c r="B482" s="6" t="s">
        <v>1418</v>
      </c>
      <c r="C482" s="6" t="n">
        <v>6</v>
      </c>
      <c r="D482" s="6" t="s">
        <v>1419</v>
      </c>
    </row>
    <row r="483" customFormat="false" ht="15" hidden="false" customHeight="false" outlineLevel="0" collapsed="false">
      <c r="A483" s="6" t="s">
        <v>1420</v>
      </c>
      <c r="B483" s="6" t="s">
        <v>1421</v>
      </c>
      <c r="C483" s="6" t="n">
        <v>4</v>
      </c>
      <c r="D483" s="6" t="s">
        <v>1422</v>
      </c>
    </row>
    <row r="484" customFormat="false" ht="15" hidden="false" customHeight="false" outlineLevel="0" collapsed="false">
      <c r="A484" s="6" t="s">
        <v>1423</v>
      </c>
      <c r="B484" s="6" t="s">
        <v>1424</v>
      </c>
      <c r="C484" s="6" t="n">
        <v>39</v>
      </c>
      <c r="D484" s="6" t="s">
        <v>1425</v>
      </c>
    </row>
    <row r="485" customFormat="false" ht="15" hidden="false" customHeight="false" outlineLevel="0" collapsed="false">
      <c r="A485" s="6" t="s">
        <v>1426</v>
      </c>
      <c r="B485" s="6" t="s">
        <v>1427</v>
      </c>
      <c r="C485" s="6" t="n">
        <v>7</v>
      </c>
      <c r="D485" s="6" t="s">
        <v>1428</v>
      </c>
    </row>
    <row r="486" customFormat="false" ht="15" hidden="false" customHeight="false" outlineLevel="0" collapsed="false">
      <c r="A486" s="6" t="s">
        <v>1429</v>
      </c>
      <c r="B486" s="6" t="s">
        <v>1430</v>
      </c>
      <c r="C486" s="6" t="n">
        <v>3</v>
      </c>
      <c r="D486" s="6" t="s">
        <v>1431</v>
      </c>
    </row>
    <row r="487" customFormat="false" ht="15" hidden="false" customHeight="false" outlineLevel="0" collapsed="false">
      <c r="A487" s="6" t="s">
        <v>1432</v>
      </c>
      <c r="B487" s="6" t="s">
        <v>1433</v>
      </c>
      <c r="C487" s="6" t="n">
        <v>30</v>
      </c>
      <c r="D487" s="6" t="s">
        <v>1434</v>
      </c>
    </row>
    <row r="488" customFormat="false" ht="15" hidden="false" customHeight="false" outlineLevel="0" collapsed="false">
      <c r="A488" s="6" t="s">
        <v>1435</v>
      </c>
      <c r="B488" s="6" t="s">
        <v>1436</v>
      </c>
      <c r="C488" s="6" t="n">
        <v>5</v>
      </c>
      <c r="D488" s="6" t="s">
        <v>1437</v>
      </c>
    </row>
    <row r="489" customFormat="false" ht="15" hidden="false" customHeight="false" outlineLevel="0" collapsed="false">
      <c r="A489" s="6" t="s">
        <v>1438</v>
      </c>
      <c r="B489" s="6" t="s">
        <v>1439</v>
      </c>
      <c r="C489" s="6" t="n">
        <v>3</v>
      </c>
      <c r="D489" s="6" t="s">
        <v>1440</v>
      </c>
    </row>
    <row r="490" customFormat="false" ht="15" hidden="false" customHeight="false" outlineLevel="0" collapsed="false">
      <c r="A490" s="6" t="s">
        <v>1441</v>
      </c>
      <c r="B490" s="6" t="s">
        <v>1442</v>
      </c>
      <c r="C490" s="6" t="n">
        <v>4</v>
      </c>
      <c r="D490" s="6" t="s">
        <v>1443</v>
      </c>
    </row>
    <row r="491" customFormat="false" ht="15" hidden="false" customHeight="false" outlineLevel="0" collapsed="false">
      <c r="A491" s="6" t="s">
        <v>1444</v>
      </c>
      <c r="B491" s="6" t="s">
        <v>1445</v>
      </c>
      <c r="C491" s="6" t="n">
        <v>10</v>
      </c>
      <c r="D491" s="6" t="s">
        <v>1446</v>
      </c>
    </row>
    <row r="492" customFormat="false" ht="15" hidden="false" customHeight="false" outlineLevel="0" collapsed="false">
      <c r="A492" s="6" t="s">
        <v>1447</v>
      </c>
      <c r="B492" s="6" t="s">
        <v>1448</v>
      </c>
      <c r="C492" s="6" t="n">
        <v>2</v>
      </c>
      <c r="D492" s="6" t="s">
        <v>1449</v>
      </c>
    </row>
    <row r="493" customFormat="false" ht="15" hidden="false" customHeight="false" outlineLevel="0" collapsed="false">
      <c r="A493" s="6" t="s">
        <v>1450</v>
      </c>
      <c r="B493" s="6" t="s">
        <v>1451</v>
      </c>
      <c r="C493" s="6" t="n">
        <v>4</v>
      </c>
      <c r="D493" s="6" t="s">
        <v>1452</v>
      </c>
    </row>
    <row r="494" customFormat="false" ht="15" hidden="false" customHeight="false" outlineLevel="0" collapsed="false">
      <c r="A494" s="6" t="s">
        <v>1453</v>
      </c>
      <c r="B494" s="6" t="s">
        <v>1454</v>
      </c>
      <c r="C494" s="6" t="n">
        <v>10</v>
      </c>
      <c r="D494" s="6" t="s">
        <v>1455</v>
      </c>
    </row>
    <row r="495" customFormat="false" ht="15" hidden="false" customHeight="false" outlineLevel="0" collapsed="false">
      <c r="A495" s="6" t="s">
        <v>1456</v>
      </c>
      <c r="B495" s="6" t="s">
        <v>1457</v>
      </c>
      <c r="C495" s="6" t="n">
        <v>22</v>
      </c>
      <c r="D495" s="6" t="s">
        <v>1458</v>
      </c>
    </row>
    <row r="496" customFormat="false" ht="15" hidden="false" customHeight="false" outlineLevel="0" collapsed="false">
      <c r="A496" s="6" t="s">
        <v>1459</v>
      </c>
      <c r="B496" s="6" t="s">
        <v>1460</v>
      </c>
      <c r="C496" s="6" t="n">
        <v>9</v>
      </c>
      <c r="D496" s="6" t="s">
        <v>1461</v>
      </c>
    </row>
    <row r="497" customFormat="false" ht="15" hidden="false" customHeight="false" outlineLevel="0" collapsed="false">
      <c r="A497" s="6" t="s">
        <v>1462</v>
      </c>
      <c r="B497" s="6" t="s">
        <v>1463</v>
      </c>
      <c r="C497" s="6" t="n">
        <v>6</v>
      </c>
      <c r="D497" s="6" t="s">
        <v>1464</v>
      </c>
    </row>
    <row r="498" customFormat="false" ht="15" hidden="false" customHeight="false" outlineLevel="0" collapsed="false">
      <c r="A498" s="6" t="s">
        <v>1465</v>
      </c>
      <c r="B498" s="6" t="s">
        <v>1466</v>
      </c>
      <c r="C498" s="6" t="n">
        <v>11</v>
      </c>
      <c r="D498" s="6" t="s">
        <v>1467</v>
      </c>
    </row>
    <row r="499" customFormat="false" ht="15" hidden="false" customHeight="false" outlineLevel="0" collapsed="false">
      <c r="A499" s="6" t="s">
        <v>1468</v>
      </c>
      <c r="B499" s="6" t="s">
        <v>1469</v>
      </c>
      <c r="C499" s="6" t="n">
        <v>7</v>
      </c>
      <c r="D499" s="6" t="s">
        <v>1470</v>
      </c>
    </row>
    <row r="500" customFormat="false" ht="15" hidden="false" customHeight="false" outlineLevel="0" collapsed="false">
      <c r="A500" s="6" t="s">
        <v>1471</v>
      </c>
      <c r="B500" s="6" t="s">
        <v>1472</v>
      </c>
      <c r="C500" s="6" t="n">
        <v>9</v>
      </c>
      <c r="D500" s="6" t="s">
        <v>1473</v>
      </c>
    </row>
    <row r="501" customFormat="false" ht="15" hidden="false" customHeight="false" outlineLevel="0" collapsed="false">
      <c r="A501" s="6" t="s">
        <v>1474</v>
      </c>
      <c r="B501" s="6" t="s">
        <v>1475</v>
      </c>
      <c r="C501" s="6" t="n">
        <v>43</v>
      </c>
      <c r="D501" s="6" t="s">
        <v>1476</v>
      </c>
    </row>
    <row r="502" customFormat="false" ht="15" hidden="false" customHeight="false" outlineLevel="0" collapsed="false">
      <c r="A502" s="6" t="s">
        <v>1477</v>
      </c>
      <c r="B502" s="6" t="s">
        <v>1478</v>
      </c>
      <c r="C502" s="6" t="n">
        <v>7</v>
      </c>
      <c r="D502" s="6" t="s">
        <v>1479</v>
      </c>
    </row>
    <row r="503" customFormat="false" ht="15" hidden="false" customHeight="false" outlineLevel="0" collapsed="false">
      <c r="A503" s="6" t="s">
        <v>1480</v>
      </c>
      <c r="B503" s="6" t="s">
        <v>1481</v>
      </c>
      <c r="C503" s="6" t="n">
        <v>68</v>
      </c>
      <c r="D503" s="6" t="s">
        <v>1482</v>
      </c>
    </row>
    <row r="504" customFormat="false" ht="15" hidden="false" customHeight="false" outlineLevel="0" collapsed="false">
      <c r="A504" s="6" t="s">
        <v>1483</v>
      </c>
      <c r="B504" s="6" t="s">
        <v>1484</v>
      </c>
      <c r="C504" s="6" t="n">
        <v>26</v>
      </c>
      <c r="D504" s="6" t="s">
        <v>1485</v>
      </c>
    </row>
    <row r="505" customFormat="false" ht="15" hidden="false" customHeight="false" outlineLevel="0" collapsed="false">
      <c r="A505" s="6" t="s">
        <v>1486</v>
      </c>
      <c r="B505" s="6" t="s">
        <v>1487</v>
      </c>
      <c r="C505" s="6" t="n">
        <v>2</v>
      </c>
      <c r="D505" s="6" t="s">
        <v>1488</v>
      </c>
    </row>
    <row r="506" customFormat="false" ht="15" hidden="false" customHeight="false" outlineLevel="0" collapsed="false">
      <c r="A506" s="6" t="s">
        <v>1489</v>
      </c>
      <c r="B506" s="6" t="s">
        <v>1490</v>
      </c>
      <c r="C506" s="6" t="n">
        <v>4</v>
      </c>
      <c r="D506" s="6" t="s">
        <v>1491</v>
      </c>
    </row>
    <row r="507" customFormat="false" ht="15" hidden="false" customHeight="false" outlineLevel="0" collapsed="false">
      <c r="A507" s="6" t="s">
        <v>1492</v>
      </c>
      <c r="B507" s="6" t="s">
        <v>1493</v>
      </c>
      <c r="C507" s="6" t="n">
        <v>4</v>
      </c>
      <c r="D507" s="6" t="s">
        <v>1494</v>
      </c>
    </row>
    <row r="508" customFormat="false" ht="15" hidden="false" customHeight="false" outlineLevel="0" collapsed="false">
      <c r="A508" s="6" t="s">
        <v>1495</v>
      </c>
      <c r="B508" s="6" t="s">
        <v>1496</v>
      </c>
      <c r="C508" s="6" t="n">
        <v>4</v>
      </c>
      <c r="D508" s="6" t="s">
        <v>1497</v>
      </c>
    </row>
    <row r="509" customFormat="false" ht="15" hidden="false" customHeight="false" outlineLevel="0" collapsed="false">
      <c r="A509" s="6" t="s">
        <v>1498</v>
      </c>
      <c r="B509" s="6" t="s">
        <v>1499</v>
      </c>
      <c r="C509" s="6" t="n">
        <v>19</v>
      </c>
      <c r="D509" s="6" t="s">
        <v>1500</v>
      </c>
    </row>
    <row r="510" customFormat="false" ht="15" hidden="false" customHeight="false" outlineLevel="0" collapsed="false">
      <c r="A510" s="6" t="s">
        <v>1501</v>
      </c>
      <c r="B510" s="6" t="s">
        <v>1502</v>
      </c>
      <c r="C510" s="6" t="n">
        <v>2</v>
      </c>
      <c r="D510" s="6" t="s">
        <v>1503</v>
      </c>
    </row>
    <row r="511" customFormat="false" ht="15" hidden="false" customHeight="false" outlineLevel="0" collapsed="false">
      <c r="A511" s="6" t="s">
        <v>1504</v>
      </c>
      <c r="B511" s="6" t="s">
        <v>1505</v>
      </c>
      <c r="C511" s="6" t="n">
        <v>24</v>
      </c>
      <c r="D511" s="6" t="s">
        <v>1506</v>
      </c>
    </row>
    <row r="512" customFormat="false" ht="15" hidden="false" customHeight="false" outlineLevel="0" collapsed="false">
      <c r="A512" s="6" t="s">
        <v>1507</v>
      </c>
      <c r="B512" s="6" t="s">
        <v>1508</v>
      </c>
      <c r="C512" s="6" t="n">
        <v>1</v>
      </c>
      <c r="D512" s="6" t="s">
        <v>1509</v>
      </c>
    </row>
    <row r="513" customFormat="false" ht="15" hidden="false" customHeight="false" outlineLevel="0" collapsed="false">
      <c r="A513" s="6" t="s">
        <v>1510</v>
      </c>
      <c r="B513" s="6" t="s">
        <v>1511</v>
      </c>
      <c r="C513" s="6" t="n">
        <v>15</v>
      </c>
      <c r="D513" s="6" t="s">
        <v>1512</v>
      </c>
    </row>
    <row r="514" customFormat="false" ht="15" hidden="false" customHeight="false" outlineLevel="0" collapsed="false">
      <c r="A514" s="6" t="s">
        <v>1513</v>
      </c>
      <c r="B514" s="6" t="s">
        <v>1514</v>
      </c>
      <c r="C514" s="6" t="n">
        <v>51</v>
      </c>
      <c r="D514" s="6" t="s">
        <v>1515</v>
      </c>
    </row>
    <row r="515" customFormat="false" ht="15" hidden="false" customHeight="false" outlineLevel="0" collapsed="false">
      <c r="A515" s="6" t="s">
        <v>1516</v>
      </c>
      <c r="B515" s="6" t="s">
        <v>1517</v>
      </c>
      <c r="C515" s="6" t="n">
        <v>40</v>
      </c>
      <c r="D515" s="6" t="s">
        <v>1518</v>
      </c>
    </row>
    <row r="516" customFormat="false" ht="15" hidden="false" customHeight="false" outlineLevel="0" collapsed="false">
      <c r="A516" s="6" t="s">
        <v>1519</v>
      </c>
      <c r="B516" s="6" t="s">
        <v>1520</v>
      </c>
      <c r="C516" s="6" t="n">
        <v>25</v>
      </c>
      <c r="D516" s="6" t="s">
        <v>1521</v>
      </c>
    </row>
    <row r="517" customFormat="false" ht="15" hidden="false" customHeight="false" outlineLevel="0" collapsed="false">
      <c r="A517" s="6" t="s">
        <v>1522</v>
      </c>
      <c r="B517" s="6" t="s">
        <v>1523</v>
      </c>
      <c r="C517" s="6" t="n">
        <v>15</v>
      </c>
      <c r="D517" s="6" t="s">
        <v>1524</v>
      </c>
    </row>
    <row r="518" customFormat="false" ht="15" hidden="false" customHeight="false" outlineLevel="0" collapsed="false">
      <c r="A518" s="6" t="s">
        <v>1525</v>
      </c>
      <c r="B518" s="6" t="s">
        <v>1526</v>
      </c>
      <c r="C518" s="6" t="n">
        <v>49</v>
      </c>
      <c r="D518" s="6" t="s">
        <v>1527</v>
      </c>
    </row>
    <row r="519" customFormat="false" ht="15" hidden="false" customHeight="false" outlineLevel="0" collapsed="false">
      <c r="A519" s="6" t="s">
        <v>1528</v>
      </c>
      <c r="B519" s="6" t="s">
        <v>1529</v>
      </c>
      <c r="C519" s="6" t="n">
        <v>4</v>
      </c>
      <c r="D519" s="6" t="s">
        <v>1530</v>
      </c>
    </row>
    <row r="520" customFormat="false" ht="15" hidden="false" customHeight="false" outlineLevel="0" collapsed="false">
      <c r="A520" s="6" t="s">
        <v>1531</v>
      </c>
      <c r="B520" s="6" t="s">
        <v>1532</v>
      </c>
      <c r="C520" s="6" t="n">
        <v>12</v>
      </c>
      <c r="D520" s="6" t="s">
        <v>1533</v>
      </c>
    </row>
    <row r="521" customFormat="false" ht="15" hidden="false" customHeight="false" outlineLevel="0" collapsed="false">
      <c r="A521" s="6" t="s">
        <v>1534</v>
      </c>
      <c r="B521" s="6" t="s">
        <v>1535</v>
      </c>
      <c r="C521" s="6" t="n">
        <v>17</v>
      </c>
      <c r="D521" s="6" t="s">
        <v>1536</v>
      </c>
    </row>
    <row r="522" customFormat="false" ht="15" hidden="false" customHeight="false" outlineLevel="0" collapsed="false">
      <c r="A522" s="6" t="s">
        <v>1537</v>
      </c>
      <c r="B522" s="6" t="s">
        <v>1538</v>
      </c>
      <c r="C522" s="6" t="n">
        <v>9</v>
      </c>
      <c r="D522" s="6" t="s">
        <v>1539</v>
      </c>
    </row>
    <row r="523" customFormat="false" ht="15" hidden="false" customHeight="false" outlineLevel="0" collapsed="false">
      <c r="A523" s="6" t="s">
        <v>1540</v>
      </c>
      <c r="B523" s="6" t="s">
        <v>1541</v>
      </c>
      <c r="C523" s="6" t="n">
        <v>14</v>
      </c>
      <c r="D523" s="6" t="s">
        <v>1542</v>
      </c>
    </row>
    <row r="524" customFormat="false" ht="15" hidden="false" customHeight="false" outlineLevel="0" collapsed="false">
      <c r="A524" s="6" t="s">
        <v>1543</v>
      </c>
      <c r="B524" s="6" t="s">
        <v>1544</v>
      </c>
      <c r="C524" s="6" t="n">
        <v>2</v>
      </c>
      <c r="D524" s="6" t="s">
        <v>1545</v>
      </c>
    </row>
    <row r="525" customFormat="false" ht="15" hidden="false" customHeight="false" outlineLevel="0" collapsed="false">
      <c r="A525" s="6" t="s">
        <v>1546</v>
      </c>
      <c r="B525" s="6" t="s">
        <v>1547</v>
      </c>
      <c r="C525" s="6" t="n">
        <v>6</v>
      </c>
      <c r="D525" s="6" t="s">
        <v>1548</v>
      </c>
    </row>
    <row r="526" customFormat="false" ht="15" hidden="false" customHeight="false" outlineLevel="0" collapsed="false">
      <c r="A526" s="6" t="s">
        <v>1549</v>
      </c>
      <c r="B526" s="6" t="s">
        <v>1550</v>
      </c>
      <c r="C526" s="6" t="n">
        <v>21</v>
      </c>
      <c r="D526" s="6" t="s">
        <v>1551</v>
      </c>
    </row>
    <row r="527" customFormat="false" ht="15" hidden="false" customHeight="false" outlineLevel="0" collapsed="false">
      <c r="A527" s="6" t="s">
        <v>1552</v>
      </c>
      <c r="B527" s="6" t="s">
        <v>1553</v>
      </c>
      <c r="C527" s="6" t="n">
        <v>6</v>
      </c>
      <c r="D527" s="6" t="s">
        <v>1554</v>
      </c>
    </row>
    <row r="528" customFormat="false" ht="15" hidden="false" customHeight="false" outlineLevel="0" collapsed="false">
      <c r="A528" s="6" t="s">
        <v>1555</v>
      </c>
      <c r="B528" s="6" t="s">
        <v>1556</v>
      </c>
      <c r="C528" s="6" t="n">
        <v>42</v>
      </c>
      <c r="D528" s="6" t="s">
        <v>1557</v>
      </c>
    </row>
    <row r="529" customFormat="false" ht="15" hidden="false" customHeight="false" outlineLevel="0" collapsed="false">
      <c r="A529" s="6" t="s">
        <v>1558</v>
      </c>
      <c r="B529" s="6" t="s">
        <v>1559</v>
      </c>
      <c r="C529" s="6" t="n">
        <v>8</v>
      </c>
      <c r="D529" s="6" t="s">
        <v>1560</v>
      </c>
    </row>
    <row r="530" customFormat="false" ht="15" hidden="false" customHeight="false" outlineLevel="0" collapsed="false">
      <c r="A530" s="6" t="s">
        <v>1561</v>
      </c>
      <c r="B530" s="6" t="s">
        <v>1562</v>
      </c>
      <c r="C530" s="6" t="n">
        <v>5</v>
      </c>
      <c r="D530" s="6" t="s">
        <v>1563</v>
      </c>
    </row>
    <row r="531" customFormat="false" ht="15" hidden="false" customHeight="false" outlineLevel="0" collapsed="false">
      <c r="A531" s="6" t="s">
        <v>1564</v>
      </c>
      <c r="B531" s="6" t="s">
        <v>1565</v>
      </c>
      <c r="C531" s="6" t="n">
        <v>30</v>
      </c>
      <c r="D531" s="6" t="s">
        <v>1566</v>
      </c>
    </row>
    <row r="532" customFormat="false" ht="15" hidden="false" customHeight="false" outlineLevel="0" collapsed="false">
      <c r="A532" s="6" t="s">
        <v>1567</v>
      </c>
      <c r="B532" s="6" t="s">
        <v>1568</v>
      </c>
      <c r="C532" s="6" t="n">
        <v>3</v>
      </c>
      <c r="D532" s="6" t="s">
        <v>1569</v>
      </c>
    </row>
    <row r="533" customFormat="false" ht="15" hidden="false" customHeight="false" outlineLevel="0" collapsed="false">
      <c r="A533" s="6" t="s">
        <v>1570</v>
      </c>
      <c r="B533" s="6" t="s">
        <v>1571</v>
      </c>
      <c r="C533" s="6" t="n">
        <v>1</v>
      </c>
      <c r="D533" s="6" t="s">
        <v>1572</v>
      </c>
    </row>
    <row r="534" customFormat="false" ht="15" hidden="false" customHeight="false" outlineLevel="0" collapsed="false">
      <c r="A534" s="6" t="s">
        <v>1573</v>
      </c>
      <c r="B534" s="6" t="s">
        <v>1574</v>
      </c>
      <c r="C534" s="6" t="n">
        <v>379</v>
      </c>
      <c r="D534" s="6" t="s">
        <v>1575</v>
      </c>
    </row>
    <row r="535" customFormat="false" ht="15" hidden="false" customHeight="false" outlineLevel="0" collapsed="false">
      <c r="A535" s="6" t="s">
        <v>1576</v>
      </c>
      <c r="B535" s="6" t="s">
        <v>1577</v>
      </c>
      <c r="C535" s="6" t="n">
        <v>28</v>
      </c>
      <c r="D535" s="6" t="s">
        <v>1578</v>
      </c>
    </row>
    <row r="536" customFormat="false" ht="15" hidden="false" customHeight="false" outlineLevel="0" collapsed="false">
      <c r="A536" s="6" t="s">
        <v>1579</v>
      </c>
      <c r="B536" s="6" t="s">
        <v>1580</v>
      </c>
      <c r="C536" s="6" t="n">
        <v>12</v>
      </c>
      <c r="D536" s="6" t="s">
        <v>1581</v>
      </c>
    </row>
    <row r="537" customFormat="false" ht="15" hidden="false" customHeight="false" outlineLevel="0" collapsed="false">
      <c r="A537" s="6" t="s">
        <v>1582</v>
      </c>
      <c r="B537" s="6" t="s">
        <v>1583</v>
      </c>
      <c r="C537" s="6" t="n">
        <v>886</v>
      </c>
      <c r="D537" s="6" t="s">
        <v>1584</v>
      </c>
    </row>
    <row r="538" customFormat="false" ht="15" hidden="false" customHeight="false" outlineLevel="0" collapsed="false">
      <c r="A538" s="6" t="s">
        <v>1585</v>
      </c>
      <c r="B538" s="6" t="s">
        <v>1586</v>
      </c>
      <c r="C538" s="6" t="n">
        <v>19</v>
      </c>
      <c r="D538" s="6" t="s">
        <v>1587</v>
      </c>
    </row>
    <row r="539" customFormat="false" ht="15" hidden="false" customHeight="false" outlineLevel="0" collapsed="false">
      <c r="A539" s="6" t="s">
        <v>1588</v>
      </c>
      <c r="B539" s="6" t="s">
        <v>1589</v>
      </c>
      <c r="C539" s="6" t="n">
        <v>11</v>
      </c>
      <c r="D539" s="6" t="s">
        <v>1590</v>
      </c>
    </row>
    <row r="540" customFormat="false" ht="15" hidden="false" customHeight="false" outlineLevel="0" collapsed="false">
      <c r="A540" s="6" t="s">
        <v>1591</v>
      </c>
      <c r="B540" s="6" t="s">
        <v>1592</v>
      </c>
      <c r="C540" s="6" t="n">
        <v>33</v>
      </c>
      <c r="D540" s="6" t="s">
        <v>1593</v>
      </c>
    </row>
    <row r="541" customFormat="false" ht="15" hidden="false" customHeight="false" outlineLevel="0" collapsed="false">
      <c r="A541" s="6" t="s">
        <v>1594</v>
      </c>
      <c r="B541" s="6" t="s">
        <v>1595</v>
      </c>
      <c r="C541" s="6" t="n">
        <v>2</v>
      </c>
      <c r="D541" s="6" t="s">
        <v>1596</v>
      </c>
    </row>
    <row r="542" customFormat="false" ht="15" hidden="false" customHeight="false" outlineLevel="0" collapsed="false">
      <c r="A542" s="6" t="s">
        <v>1597</v>
      </c>
      <c r="B542" s="6" t="s">
        <v>1598</v>
      </c>
      <c r="C542" s="6" t="n">
        <v>3</v>
      </c>
      <c r="D542" s="6" t="s">
        <v>1599</v>
      </c>
    </row>
    <row r="543" customFormat="false" ht="15" hidden="false" customHeight="false" outlineLevel="0" collapsed="false">
      <c r="A543" s="6" t="s">
        <v>1600</v>
      </c>
      <c r="B543" s="6" t="s">
        <v>1601</v>
      </c>
      <c r="C543" s="6" t="n">
        <v>17</v>
      </c>
      <c r="D543" s="6" t="s">
        <v>1602</v>
      </c>
    </row>
    <row r="544" customFormat="false" ht="15" hidden="false" customHeight="false" outlineLevel="0" collapsed="false">
      <c r="A544" s="6" t="s">
        <v>1603</v>
      </c>
      <c r="B544" s="6" t="s">
        <v>1604</v>
      </c>
      <c r="C544" s="6" t="n">
        <v>2</v>
      </c>
      <c r="D544" s="6" t="s">
        <v>1605</v>
      </c>
    </row>
    <row r="545" customFormat="false" ht="15" hidden="false" customHeight="false" outlineLevel="0" collapsed="false">
      <c r="A545" s="6" t="s">
        <v>1606</v>
      </c>
      <c r="B545" s="6" t="s">
        <v>1607</v>
      </c>
      <c r="C545" s="6" t="n">
        <v>6</v>
      </c>
      <c r="D545" s="6" t="s">
        <v>1608</v>
      </c>
    </row>
    <row r="546" customFormat="false" ht="15" hidden="false" customHeight="false" outlineLevel="0" collapsed="false">
      <c r="A546" s="6" t="s">
        <v>1609</v>
      </c>
      <c r="B546" s="6" t="s">
        <v>1610</v>
      </c>
      <c r="C546" s="6" t="n">
        <v>4</v>
      </c>
      <c r="D546" s="6" t="s">
        <v>1611</v>
      </c>
    </row>
    <row r="547" customFormat="false" ht="15" hidden="false" customHeight="false" outlineLevel="0" collapsed="false">
      <c r="A547" s="6" t="s">
        <v>1612</v>
      </c>
      <c r="B547" s="6" t="s">
        <v>1613</v>
      </c>
      <c r="C547" s="6" t="n">
        <v>6</v>
      </c>
      <c r="D547" s="6" t="s">
        <v>1614</v>
      </c>
    </row>
    <row r="548" customFormat="false" ht="15" hidden="false" customHeight="false" outlineLevel="0" collapsed="false">
      <c r="A548" s="6" t="s">
        <v>1615</v>
      </c>
      <c r="B548" s="6" t="s">
        <v>1616</v>
      </c>
      <c r="C548" s="6" t="n">
        <v>23</v>
      </c>
      <c r="D548" s="6" t="s">
        <v>1617</v>
      </c>
    </row>
    <row r="549" customFormat="false" ht="15" hidden="false" customHeight="false" outlineLevel="0" collapsed="false">
      <c r="A549" s="6" t="s">
        <v>1618</v>
      </c>
      <c r="B549" s="6" t="s">
        <v>1619</v>
      </c>
      <c r="C549" s="6" t="n">
        <v>13</v>
      </c>
      <c r="D549" s="6" t="s">
        <v>1620</v>
      </c>
    </row>
    <row r="550" customFormat="false" ht="15" hidden="false" customHeight="false" outlineLevel="0" collapsed="false">
      <c r="A550" s="6" t="s">
        <v>1621</v>
      </c>
      <c r="B550" s="6" t="s">
        <v>1622</v>
      </c>
      <c r="C550" s="6" t="n">
        <v>2</v>
      </c>
      <c r="D550" s="6" t="s">
        <v>1623</v>
      </c>
    </row>
    <row r="551" customFormat="false" ht="15" hidden="false" customHeight="false" outlineLevel="0" collapsed="false">
      <c r="A551" s="6" t="s">
        <v>1624</v>
      </c>
      <c r="B551" s="6" t="s">
        <v>1625</v>
      </c>
      <c r="C551" s="6" t="n">
        <v>3</v>
      </c>
      <c r="D551" s="6" t="s">
        <v>1626</v>
      </c>
    </row>
    <row r="552" customFormat="false" ht="15" hidden="false" customHeight="false" outlineLevel="0" collapsed="false">
      <c r="A552" s="6" t="s">
        <v>1627</v>
      </c>
      <c r="B552" s="6" t="s">
        <v>1628</v>
      </c>
      <c r="C552" s="6" t="n">
        <v>2</v>
      </c>
      <c r="D552" s="6" t="s">
        <v>1629</v>
      </c>
    </row>
    <row r="553" customFormat="false" ht="15" hidden="false" customHeight="false" outlineLevel="0" collapsed="false">
      <c r="A553" s="6" t="s">
        <v>1630</v>
      </c>
      <c r="B553" s="6" t="s">
        <v>1631</v>
      </c>
      <c r="C553" s="6" t="n">
        <v>5</v>
      </c>
      <c r="D553" s="6" t="s">
        <v>1632</v>
      </c>
    </row>
    <row r="554" customFormat="false" ht="15" hidden="false" customHeight="false" outlineLevel="0" collapsed="false">
      <c r="A554" s="6" t="s">
        <v>1633</v>
      </c>
      <c r="B554" s="6" t="s">
        <v>1634</v>
      </c>
      <c r="C554" s="6" t="n">
        <v>5</v>
      </c>
      <c r="D554" s="6" t="s">
        <v>1635</v>
      </c>
    </row>
    <row r="555" customFormat="false" ht="15" hidden="false" customHeight="false" outlineLevel="0" collapsed="false">
      <c r="A555" s="6" t="s">
        <v>1636</v>
      </c>
      <c r="B555" s="6" t="s">
        <v>1637</v>
      </c>
      <c r="C555" s="6" t="n">
        <v>65</v>
      </c>
      <c r="D555" s="6" t="s">
        <v>1638</v>
      </c>
    </row>
    <row r="556" customFormat="false" ht="15" hidden="false" customHeight="false" outlineLevel="0" collapsed="false">
      <c r="A556" s="6" t="s">
        <v>1639</v>
      </c>
      <c r="B556" s="6" t="s">
        <v>1640</v>
      </c>
      <c r="C556" s="6" t="n">
        <v>2</v>
      </c>
      <c r="D556" s="6" t="s">
        <v>1641</v>
      </c>
    </row>
    <row r="557" customFormat="false" ht="15" hidden="false" customHeight="false" outlineLevel="0" collapsed="false">
      <c r="A557" s="6" t="s">
        <v>1642</v>
      </c>
      <c r="B557" s="6" t="s">
        <v>1643</v>
      </c>
      <c r="C557" s="6" t="n">
        <v>9</v>
      </c>
      <c r="D557" s="6" t="s">
        <v>1644</v>
      </c>
    </row>
    <row r="558" customFormat="false" ht="15" hidden="false" customHeight="false" outlineLevel="0" collapsed="false">
      <c r="A558" s="6" t="s">
        <v>1645</v>
      </c>
      <c r="B558" s="6" t="s">
        <v>1646</v>
      </c>
      <c r="C558" s="6" t="n">
        <v>3</v>
      </c>
      <c r="D558" s="6" t="s">
        <v>1647</v>
      </c>
    </row>
    <row r="559" customFormat="false" ht="15" hidden="false" customHeight="false" outlineLevel="0" collapsed="false">
      <c r="A559" s="6" t="s">
        <v>1648</v>
      </c>
      <c r="B559" s="6" t="s">
        <v>1649</v>
      </c>
      <c r="C559" s="6" t="n">
        <v>9</v>
      </c>
      <c r="D559" s="6" t="s">
        <v>1650</v>
      </c>
    </row>
    <row r="560" customFormat="false" ht="15" hidden="false" customHeight="false" outlineLevel="0" collapsed="false">
      <c r="A560" s="6" t="s">
        <v>1651</v>
      </c>
      <c r="B560" s="6" t="s">
        <v>1652</v>
      </c>
      <c r="C560" s="6" t="n">
        <v>2</v>
      </c>
      <c r="D560" s="6" t="s">
        <v>1653</v>
      </c>
    </row>
    <row r="561" customFormat="false" ht="15" hidden="false" customHeight="false" outlineLevel="0" collapsed="false">
      <c r="A561" s="6" t="s">
        <v>1654</v>
      </c>
      <c r="B561" s="6" t="s">
        <v>1655</v>
      </c>
      <c r="C561" s="6" t="n">
        <v>60</v>
      </c>
      <c r="D561" s="6" t="s">
        <v>1656</v>
      </c>
    </row>
    <row r="562" customFormat="false" ht="15" hidden="false" customHeight="false" outlineLevel="0" collapsed="false">
      <c r="A562" s="6" t="s">
        <v>1657</v>
      </c>
      <c r="B562" s="6" t="s">
        <v>1658</v>
      </c>
      <c r="C562" s="6" t="n">
        <v>26</v>
      </c>
      <c r="D562" s="6" t="s">
        <v>1659</v>
      </c>
    </row>
    <row r="563" customFormat="false" ht="15" hidden="false" customHeight="false" outlineLevel="0" collapsed="false">
      <c r="A563" s="6" t="s">
        <v>1660</v>
      </c>
      <c r="B563" s="6" t="s">
        <v>1661</v>
      </c>
      <c r="C563" s="6" t="n">
        <v>10</v>
      </c>
      <c r="D563" s="6" t="s">
        <v>1662</v>
      </c>
    </row>
    <row r="564" customFormat="false" ht="15" hidden="false" customHeight="false" outlineLevel="0" collapsed="false">
      <c r="A564" s="6" t="s">
        <v>1663</v>
      </c>
      <c r="B564" s="6" t="s">
        <v>1664</v>
      </c>
      <c r="C564" s="6" t="n">
        <v>3</v>
      </c>
      <c r="D564" s="6" t="s">
        <v>1665</v>
      </c>
    </row>
    <row r="565" customFormat="false" ht="15" hidden="false" customHeight="false" outlineLevel="0" collapsed="false">
      <c r="A565" s="6" t="s">
        <v>1666</v>
      </c>
      <c r="B565" s="6" t="s">
        <v>1667</v>
      </c>
      <c r="C565" s="6" t="n">
        <v>52</v>
      </c>
      <c r="D565" s="6" t="s">
        <v>1668</v>
      </c>
    </row>
    <row r="566" customFormat="false" ht="15" hidden="false" customHeight="false" outlineLevel="0" collapsed="false">
      <c r="A566" s="6" t="s">
        <v>1669</v>
      </c>
      <c r="B566" s="6" t="s">
        <v>1670</v>
      </c>
      <c r="C566" s="6" t="n">
        <v>21</v>
      </c>
      <c r="D566" s="6" t="s">
        <v>1671</v>
      </c>
    </row>
    <row r="567" customFormat="false" ht="15" hidden="false" customHeight="false" outlineLevel="0" collapsed="false">
      <c r="A567" s="6" t="s">
        <v>1672</v>
      </c>
      <c r="B567" s="6" t="s">
        <v>1673</v>
      </c>
      <c r="C567" s="6" t="n">
        <v>7</v>
      </c>
      <c r="D567" s="6" t="s">
        <v>1674</v>
      </c>
    </row>
    <row r="568" customFormat="false" ht="15" hidden="false" customHeight="false" outlineLevel="0" collapsed="false">
      <c r="A568" s="6" t="s">
        <v>1675</v>
      </c>
      <c r="B568" s="6" t="s">
        <v>1676</v>
      </c>
      <c r="C568" s="6" t="n">
        <v>7</v>
      </c>
      <c r="D568" s="6" t="s">
        <v>1677</v>
      </c>
    </row>
    <row r="569" customFormat="false" ht="15" hidden="false" customHeight="false" outlineLevel="0" collapsed="false">
      <c r="A569" s="6" t="s">
        <v>1678</v>
      </c>
      <c r="B569" s="6" t="s">
        <v>1679</v>
      </c>
      <c r="C569" s="6" t="n">
        <v>5</v>
      </c>
      <c r="D569" s="6" t="s">
        <v>1680</v>
      </c>
    </row>
    <row r="570" customFormat="false" ht="15" hidden="false" customHeight="false" outlineLevel="0" collapsed="false">
      <c r="A570" s="6" t="s">
        <v>1681</v>
      </c>
      <c r="B570" s="6" t="s">
        <v>1682</v>
      </c>
      <c r="C570" s="6" t="n">
        <v>20</v>
      </c>
      <c r="D570" s="6" t="s">
        <v>1683</v>
      </c>
    </row>
    <row r="571" customFormat="false" ht="15" hidden="false" customHeight="false" outlineLevel="0" collapsed="false">
      <c r="A571" s="6" t="s">
        <v>1684</v>
      </c>
      <c r="B571" s="6" t="s">
        <v>1685</v>
      </c>
      <c r="C571" s="6" t="n">
        <v>5</v>
      </c>
      <c r="D571" s="6" t="s">
        <v>1686</v>
      </c>
    </row>
    <row r="572" customFormat="false" ht="15" hidden="false" customHeight="false" outlineLevel="0" collapsed="false">
      <c r="A572" s="6" t="s">
        <v>1687</v>
      </c>
      <c r="B572" s="6" t="s">
        <v>1688</v>
      </c>
      <c r="C572" s="6" t="n">
        <v>169</v>
      </c>
      <c r="D572" s="6" t="s">
        <v>1689</v>
      </c>
    </row>
    <row r="573" customFormat="false" ht="15" hidden="false" customHeight="false" outlineLevel="0" collapsed="false">
      <c r="A573" s="6" t="s">
        <v>1690</v>
      </c>
      <c r="B573" s="6" t="s">
        <v>1691</v>
      </c>
      <c r="C573" s="6" t="n">
        <v>28</v>
      </c>
      <c r="D573" s="6" t="s">
        <v>1692</v>
      </c>
    </row>
    <row r="574" customFormat="false" ht="15" hidden="false" customHeight="false" outlineLevel="0" collapsed="false">
      <c r="A574" s="6" t="s">
        <v>1693</v>
      </c>
      <c r="B574" s="6" t="s">
        <v>1694</v>
      </c>
      <c r="C574" s="6" t="n">
        <v>5</v>
      </c>
      <c r="D574" s="6" t="s">
        <v>1695</v>
      </c>
    </row>
    <row r="575" customFormat="false" ht="15" hidden="false" customHeight="false" outlineLevel="0" collapsed="false">
      <c r="A575" s="6" t="s">
        <v>1696</v>
      </c>
      <c r="B575" s="6" t="s">
        <v>1697</v>
      </c>
      <c r="C575" s="6" t="n">
        <v>10</v>
      </c>
      <c r="D575" s="6" t="s">
        <v>1698</v>
      </c>
    </row>
    <row r="576" customFormat="false" ht="15" hidden="false" customHeight="false" outlineLevel="0" collapsed="false">
      <c r="A576" s="6" t="s">
        <v>1699</v>
      </c>
      <c r="B576" s="6" t="s">
        <v>1700</v>
      </c>
      <c r="C576" s="6" t="n">
        <v>4</v>
      </c>
      <c r="D576" s="6" t="s">
        <v>1701</v>
      </c>
    </row>
    <row r="577" customFormat="false" ht="15" hidden="false" customHeight="false" outlineLevel="0" collapsed="false">
      <c r="A577" s="6" t="s">
        <v>1702</v>
      </c>
      <c r="B577" s="6" t="s">
        <v>1703</v>
      </c>
      <c r="C577" s="6" t="n">
        <v>7</v>
      </c>
      <c r="D577" s="6" t="s">
        <v>1704</v>
      </c>
    </row>
    <row r="578" customFormat="false" ht="15" hidden="false" customHeight="false" outlineLevel="0" collapsed="false">
      <c r="A578" s="6" t="s">
        <v>1705</v>
      </c>
      <c r="B578" s="6" t="s">
        <v>1706</v>
      </c>
      <c r="C578" s="6" t="n">
        <v>6</v>
      </c>
      <c r="D578" s="6" t="s">
        <v>1707</v>
      </c>
    </row>
    <row r="579" customFormat="false" ht="15" hidden="false" customHeight="false" outlineLevel="0" collapsed="false">
      <c r="A579" s="6" t="s">
        <v>1708</v>
      </c>
      <c r="B579" s="6" t="s">
        <v>1709</v>
      </c>
      <c r="C579" s="6" t="n">
        <v>53</v>
      </c>
      <c r="D579" s="6" t="s">
        <v>1710</v>
      </c>
    </row>
    <row r="580" customFormat="false" ht="15" hidden="false" customHeight="false" outlineLevel="0" collapsed="false">
      <c r="A580" s="6" t="s">
        <v>1711</v>
      </c>
      <c r="B580" s="6" t="s">
        <v>1712</v>
      </c>
      <c r="C580" s="6" t="n">
        <v>43</v>
      </c>
      <c r="D580" s="6" t="s">
        <v>1713</v>
      </c>
    </row>
    <row r="581" customFormat="false" ht="15" hidden="false" customHeight="false" outlineLevel="0" collapsed="false">
      <c r="A581" s="6" t="s">
        <v>1714</v>
      </c>
      <c r="B581" s="6" t="s">
        <v>1715</v>
      </c>
      <c r="C581" s="6" t="n">
        <v>10</v>
      </c>
      <c r="D581" s="6" t="s">
        <v>1716</v>
      </c>
    </row>
    <row r="582" customFormat="false" ht="15" hidden="false" customHeight="false" outlineLevel="0" collapsed="false">
      <c r="A582" s="6" t="s">
        <v>1717</v>
      </c>
      <c r="B582" s="6" t="s">
        <v>1718</v>
      </c>
      <c r="C582" s="6" t="n">
        <v>24</v>
      </c>
      <c r="D582" s="6" t="s">
        <v>1719</v>
      </c>
    </row>
    <row r="583" customFormat="false" ht="15" hidden="false" customHeight="false" outlineLevel="0" collapsed="false">
      <c r="A583" s="6" t="s">
        <v>1720</v>
      </c>
      <c r="B583" s="6" t="s">
        <v>1721</v>
      </c>
      <c r="C583" s="6" t="n">
        <v>20</v>
      </c>
      <c r="D583" s="6" t="s">
        <v>1722</v>
      </c>
    </row>
    <row r="584" customFormat="false" ht="15" hidden="false" customHeight="false" outlineLevel="0" collapsed="false">
      <c r="A584" s="6" t="s">
        <v>1723</v>
      </c>
      <c r="B584" s="6" t="s">
        <v>1724</v>
      </c>
      <c r="C584" s="6" t="n">
        <v>8</v>
      </c>
      <c r="D584" s="6" t="s">
        <v>1725</v>
      </c>
    </row>
    <row r="585" customFormat="false" ht="15" hidden="false" customHeight="false" outlineLevel="0" collapsed="false">
      <c r="A585" s="6" t="s">
        <v>1726</v>
      </c>
      <c r="B585" s="6" t="s">
        <v>1727</v>
      </c>
      <c r="C585" s="6" t="n">
        <v>8</v>
      </c>
      <c r="D585" s="6" t="s">
        <v>1728</v>
      </c>
    </row>
    <row r="586" customFormat="false" ht="15" hidden="false" customHeight="false" outlineLevel="0" collapsed="false">
      <c r="A586" s="6" t="s">
        <v>1729</v>
      </c>
      <c r="B586" s="6" t="s">
        <v>1730</v>
      </c>
      <c r="C586" s="6" t="n">
        <v>21</v>
      </c>
      <c r="D586" s="6" t="s">
        <v>1731</v>
      </c>
    </row>
    <row r="587" customFormat="false" ht="15" hidden="false" customHeight="false" outlineLevel="0" collapsed="false">
      <c r="A587" s="6" t="s">
        <v>1732</v>
      </c>
      <c r="B587" s="6" t="s">
        <v>1733</v>
      </c>
      <c r="C587" s="6" t="n">
        <v>1</v>
      </c>
      <c r="D587" s="6" t="s">
        <v>1734</v>
      </c>
    </row>
    <row r="588" customFormat="false" ht="15" hidden="false" customHeight="false" outlineLevel="0" collapsed="false">
      <c r="A588" s="6" t="s">
        <v>1735</v>
      </c>
      <c r="B588" s="6" t="s">
        <v>1736</v>
      </c>
      <c r="C588" s="6" t="n">
        <v>15</v>
      </c>
      <c r="D588" s="6" t="s">
        <v>1737</v>
      </c>
    </row>
    <row r="589" customFormat="false" ht="15" hidden="false" customHeight="false" outlineLevel="0" collapsed="false">
      <c r="A589" s="6" t="s">
        <v>1738</v>
      </c>
      <c r="B589" s="6" t="s">
        <v>1739</v>
      </c>
      <c r="C589" s="6" t="n">
        <v>1</v>
      </c>
      <c r="D589" s="6" t="s">
        <v>1740</v>
      </c>
    </row>
    <row r="590" customFormat="false" ht="15" hidden="false" customHeight="false" outlineLevel="0" collapsed="false">
      <c r="A590" s="6" t="s">
        <v>1741</v>
      </c>
      <c r="B590" s="6" t="s">
        <v>1742</v>
      </c>
      <c r="C590" s="6" t="n">
        <v>25</v>
      </c>
      <c r="D590" s="6" t="s">
        <v>1743</v>
      </c>
    </row>
    <row r="591" customFormat="false" ht="15" hidden="false" customHeight="false" outlineLevel="0" collapsed="false">
      <c r="A591" s="6" t="s">
        <v>1744</v>
      </c>
      <c r="B591" s="6" t="s">
        <v>1745</v>
      </c>
      <c r="C591" s="6" t="n">
        <v>8</v>
      </c>
      <c r="D591" s="6" t="s">
        <v>1746</v>
      </c>
    </row>
    <row r="592" customFormat="false" ht="15" hidden="false" customHeight="false" outlineLevel="0" collapsed="false">
      <c r="A592" s="6" t="s">
        <v>1747</v>
      </c>
      <c r="B592" s="6" t="s">
        <v>1748</v>
      </c>
      <c r="C592" s="6" t="n">
        <v>3</v>
      </c>
      <c r="D592" s="6" t="s">
        <v>1749</v>
      </c>
    </row>
    <row r="593" customFormat="false" ht="15" hidden="false" customHeight="false" outlineLevel="0" collapsed="false">
      <c r="A593" s="6" t="s">
        <v>1750</v>
      </c>
      <c r="B593" s="6" t="s">
        <v>1751</v>
      </c>
      <c r="C593" s="6" t="n">
        <v>191</v>
      </c>
      <c r="D593" s="6" t="s">
        <v>1752</v>
      </c>
    </row>
    <row r="594" customFormat="false" ht="15" hidden="false" customHeight="false" outlineLevel="0" collapsed="false">
      <c r="A594" s="6" t="s">
        <v>1753</v>
      </c>
      <c r="B594" s="6" t="s">
        <v>1754</v>
      </c>
      <c r="C594" s="6" t="n">
        <v>10</v>
      </c>
      <c r="D594" s="6" t="s">
        <v>1755</v>
      </c>
    </row>
    <row r="595" customFormat="false" ht="15" hidden="false" customHeight="false" outlineLevel="0" collapsed="false">
      <c r="A595" s="6" t="s">
        <v>1756</v>
      </c>
      <c r="B595" s="6" t="s">
        <v>1757</v>
      </c>
      <c r="C595" s="6" t="n">
        <v>9</v>
      </c>
      <c r="D595" s="6" t="s">
        <v>1758</v>
      </c>
    </row>
    <row r="596" customFormat="false" ht="15" hidden="false" customHeight="false" outlineLevel="0" collapsed="false">
      <c r="A596" s="6" t="s">
        <v>1759</v>
      </c>
      <c r="B596" s="6" t="s">
        <v>1760</v>
      </c>
      <c r="C596" s="6" t="n">
        <v>14</v>
      </c>
      <c r="D596" s="6" t="s">
        <v>1761</v>
      </c>
    </row>
    <row r="597" customFormat="false" ht="15" hidden="false" customHeight="false" outlineLevel="0" collapsed="false">
      <c r="A597" s="6" t="s">
        <v>1762</v>
      </c>
      <c r="B597" s="6" t="s">
        <v>1763</v>
      </c>
      <c r="C597" s="6" t="n">
        <v>113</v>
      </c>
      <c r="D597" s="6" t="s">
        <v>1764</v>
      </c>
    </row>
    <row r="598" customFormat="false" ht="15" hidden="false" customHeight="false" outlineLevel="0" collapsed="false">
      <c r="A598" s="6" t="s">
        <v>1765</v>
      </c>
      <c r="B598" s="6" t="s">
        <v>1766</v>
      </c>
      <c r="C598" s="6" t="n">
        <v>8</v>
      </c>
      <c r="D598" s="6" t="s">
        <v>1767</v>
      </c>
    </row>
    <row r="599" customFormat="false" ht="15" hidden="false" customHeight="false" outlineLevel="0" collapsed="false">
      <c r="A599" s="6" t="s">
        <v>1768</v>
      </c>
      <c r="B599" s="6" t="s">
        <v>1769</v>
      </c>
      <c r="C599" s="6" t="n">
        <v>1</v>
      </c>
      <c r="D599" s="6" t="s">
        <v>1770</v>
      </c>
    </row>
    <row r="600" customFormat="false" ht="15" hidden="false" customHeight="false" outlineLevel="0" collapsed="false">
      <c r="A600" s="6" t="s">
        <v>1771</v>
      </c>
      <c r="B600" s="6" t="s">
        <v>1772</v>
      </c>
      <c r="C600" s="6" t="n">
        <v>36</v>
      </c>
      <c r="D600" s="6" t="s">
        <v>1773</v>
      </c>
    </row>
    <row r="601" customFormat="false" ht="15" hidden="false" customHeight="false" outlineLevel="0" collapsed="false">
      <c r="A601" s="6" t="s">
        <v>1774</v>
      </c>
      <c r="B601" s="6" t="s">
        <v>1775</v>
      </c>
      <c r="C601" s="6" t="n">
        <v>1</v>
      </c>
      <c r="D601" s="6" t="s">
        <v>1776</v>
      </c>
    </row>
    <row r="602" customFormat="false" ht="15" hidden="false" customHeight="false" outlineLevel="0" collapsed="false">
      <c r="A602" s="6" t="s">
        <v>1777</v>
      </c>
      <c r="B602" s="6" t="s">
        <v>1778</v>
      </c>
      <c r="C602" s="6" t="n">
        <v>4</v>
      </c>
      <c r="D602" s="6" t="s">
        <v>1779</v>
      </c>
    </row>
    <row r="603" customFormat="false" ht="15" hidden="false" customHeight="false" outlineLevel="0" collapsed="false">
      <c r="A603" s="6" t="s">
        <v>1780</v>
      </c>
      <c r="B603" s="6" t="s">
        <v>1781</v>
      </c>
      <c r="C603" s="6" t="n">
        <v>36</v>
      </c>
      <c r="D603" s="6" t="s">
        <v>1782</v>
      </c>
    </row>
    <row r="604" customFormat="false" ht="15" hidden="false" customHeight="false" outlineLevel="0" collapsed="false">
      <c r="A604" s="6" t="s">
        <v>1783</v>
      </c>
      <c r="B604" s="6" t="s">
        <v>1784</v>
      </c>
      <c r="C604" s="6" t="n">
        <v>28</v>
      </c>
      <c r="D604" s="6" t="s">
        <v>1785</v>
      </c>
    </row>
    <row r="605" customFormat="false" ht="15" hidden="false" customHeight="false" outlineLevel="0" collapsed="false">
      <c r="A605" s="6" t="s">
        <v>1786</v>
      </c>
      <c r="B605" s="6" t="s">
        <v>1787</v>
      </c>
      <c r="C605" s="6" t="n">
        <v>10</v>
      </c>
      <c r="D605" s="6" t="s">
        <v>1788</v>
      </c>
    </row>
    <row r="606" customFormat="false" ht="15" hidden="false" customHeight="false" outlineLevel="0" collapsed="false">
      <c r="A606" s="6" t="s">
        <v>1789</v>
      </c>
      <c r="B606" s="6" t="s">
        <v>1790</v>
      </c>
      <c r="C606" s="6" t="n">
        <v>17</v>
      </c>
      <c r="D606" s="6" t="s">
        <v>1791</v>
      </c>
    </row>
    <row r="607" customFormat="false" ht="15" hidden="false" customHeight="false" outlineLevel="0" collapsed="false">
      <c r="A607" s="6" t="s">
        <v>1792</v>
      </c>
      <c r="B607" s="6" t="s">
        <v>1793</v>
      </c>
      <c r="C607" s="6" t="n">
        <v>11</v>
      </c>
      <c r="D607" s="6" t="s">
        <v>1794</v>
      </c>
    </row>
    <row r="608" customFormat="false" ht="15" hidden="false" customHeight="false" outlineLevel="0" collapsed="false">
      <c r="A608" s="6" t="s">
        <v>1795</v>
      </c>
      <c r="B608" s="6" t="s">
        <v>1796</v>
      </c>
      <c r="C608" s="6" t="n">
        <v>36</v>
      </c>
      <c r="D608" s="6" t="s">
        <v>1797</v>
      </c>
    </row>
    <row r="609" customFormat="false" ht="15" hidden="false" customHeight="false" outlineLevel="0" collapsed="false">
      <c r="A609" s="6" t="s">
        <v>1798</v>
      </c>
      <c r="B609" s="6" t="s">
        <v>1799</v>
      </c>
      <c r="C609" s="6" t="n">
        <v>115</v>
      </c>
      <c r="D609" s="6" t="s">
        <v>1800</v>
      </c>
    </row>
    <row r="610" customFormat="false" ht="15" hidden="false" customHeight="false" outlineLevel="0" collapsed="false">
      <c r="A610" s="6" t="s">
        <v>1798</v>
      </c>
      <c r="B610" s="6" t="s">
        <v>1801</v>
      </c>
      <c r="C610" s="6" t="n">
        <v>226</v>
      </c>
      <c r="D610" s="6" t="s">
        <v>1802</v>
      </c>
    </row>
    <row r="611" customFormat="false" ht="15" hidden="false" customHeight="false" outlineLevel="0" collapsed="false">
      <c r="A611" s="6" t="s">
        <v>1803</v>
      </c>
      <c r="B611" s="6" t="s">
        <v>1804</v>
      </c>
      <c r="C611" s="6" t="n">
        <v>30</v>
      </c>
      <c r="D611" s="6" t="s">
        <v>1805</v>
      </c>
    </row>
    <row r="612" customFormat="false" ht="15" hidden="false" customHeight="false" outlineLevel="0" collapsed="false">
      <c r="A612" s="6" t="s">
        <v>1806</v>
      </c>
      <c r="B612" s="6" t="s">
        <v>1807</v>
      </c>
      <c r="C612" s="6" t="n">
        <v>4</v>
      </c>
      <c r="D612" s="6" t="s">
        <v>1808</v>
      </c>
    </row>
    <row r="613" customFormat="false" ht="15" hidden="false" customHeight="false" outlineLevel="0" collapsed="false">
      <c r="A613" s="6" t="s">
        <v>1809</v>
      </c>
      <c r="B613" s="6" t="s">
        <v>1810</v>
      </c>
      <c r="C613" s="6" t="n">
        <v>44</v>
      </c>
      <c r="D613" s="6" t="s">
        <v>1811</v>
      </c>
    </row>
    <row r="614" customFormat="false" ht="15" hidden="false" customHeight="false" outlineLevel="0" collapsed="false">
      <c r="A614" s="6" t="s">
        <v>1812</v>
      </c>
      <c r="B614" s="6" t="s">
        <v>1813</v>
      </c>
      <c r="C614" s="6" t="n">
        <v>75</v>
      </c>
      <c r="D614" s="6" t="s">
        <v>1814</v>
      </c>
    </row>
    <row r="615" customFormat="false" ht="15" hidden="false" customHeight="false" outlineLevel="0" collapsed="false">
      <c r="A615" s="6" t="s">
        <v>1815</v>
      </c>
      <c r="B615" s="6" t="s">
        <v>1816</v>
      </c>
      <c r="C615" s="6" t="n">
        <v>5</v>
      </c>
      <c r="D615" s="6" t="s">
        <v>1817</v>
      </c>
    </row>
    <row r="616" customFormat="false" ht="15" hidden="false" customHeight="false" outlineLevel="0" collapsed="false">
      <c r="A616" s="6" t="s">
        <v>1818</v>
      </c>
      <c r="B616" s="6" t="s">
        <v>1819</v>
      </c>
      <c r="C616" s="6" t="n">
        <v>21</v>
      </c>
      <c r="D616" s="6" t="s">
        <v>1820</v>
      </c>
    </row>
    <row r="617" customFormat="false" ht="15" hidden="false" customHeight="false" outlineLevel="0" collapsed="false">
      <c r="A617" s="6" t="s">
        <v>1821</v>
      </c>
      <c r="B617" s="6" t="s">
        <v>1822</v>
      </c>
      <c r="C617" s="6" t="n">
        <v>6</v>
      </c>
      <c r="D617" s="6" t="s">
        <v>1823</v>
      </c>
    </row>
    <row r="618" customFormat="false" ht="15" hidden="false" customHeight="false" outlineLevel="0" collapsed="false">
      <c r="A618" s="6" t="s">
        <v>1824</v>
      </c>
      <c r="B618" s="6" t="s">
        <v>1825</v>
      </c>
      <c r="C618" s="6" t="n">
        <v>12</v>
      </c>
      <c r="D618" s="6" t="s">
        <v>1826</v>
      </c>
    </row>
    <row r="619" customFormat="false" ht="15" hidden="false" customHeight="false" outlineLevel="0" collapsed="false">
      <c r="A619" s="6" t="s">
        <v>1827</v>
      </c>
      <c r="B619" s="6" t="s">
        <v>1828</v>
      </c>
      <c r="C619" s="6" t="n">
        <v>4</v>
      </c>
      <c r="D619" s="6" t="s">
        <v>1829</v>
      </c>
    </row>
    <row r="620" customFormat="false" ht="15" hidden="false" customHeight="false" outlineLevel="0" collapsed="false">
      <c r="A620" s="6" t="s">
        <v>1830</v>
      </c>
      <c r="B620" s="6" t="s">
        <v>1831</v>
      </c>
      <c r="C620" s="6" t="n">
        <v>5</v>
      </c>
      <c r="D620" s="6" t="s">
        <v>1832</v>
      </c>
    </row>
    <row r="621" customFormat="false" ht="15" hidden="false" customHeight="false" outlineLevel="0" collapsed="false">
      <c r="A621" s="6" t="s">
        <v>1833</v>
      </c>
      <c r="B621" s="6" t="s">
        <v>1834</v>
      </c>
      <c r="C621" s="6" t="n">
        <v>4</v>
      </c>
      <c r="D621" s="6" t="s">
        <v>1835</v>
      </c>
    </row>
    <row r="622" customFormat="false" ht="15" hidden="false" customHeight="false" outlineLevel="0" collapsed="false">
      <c r="A622" s="6" t="s">
        <v>1836</v>
      </c>
      <c r="B622" s="6" t="s">
        <v>1837</v>
      </c>
      <c r="C622" s="6" t="n">
        <v>41</v>
      </c>
      <c r="D622" s="6" t="s">
        <v>1838</v>
      </c>
    </row>
    <row r="623" customFormat="false" ht="15" hidden="false" customHeight="false" outlineLevel="0" collapsed="false">
      <c r="A623" s="6" t="s">
        <v>1839</v>
      </c>
      <c r="B623" s="6" t="s">
        <v>1840</v>
      </c>
      <c r="C623" s="6" t="n">
        <v>7</v>
      </c>
      <c r="D623" s="6" t="s">
        <v>1841</v>
      </c>
    </row>
    <row r="624" customFormat="false" ht="15" hidden="false" customHeight="false" outlineLevel="0" collapsed="false">
      <c r="A624" s="6" t="s">
        <v>1842</v>
      </c>
      <c r="B624" s="6" t="s">
        <v>1843</v>
      </c>
      <c r="C624" s="6" t="n">
        <v>18</v>
      </c>
      <c r="D624" s="6" t="s">
        <v>1844</v>
      </c>
    </row>
    <row r="625" customFormat="false" ht="15" hidden="false" customHeight="false" outlineLevel="0" collapsed="false">
      <c r="A625" s="6" t="s">
        <v>1845</v>
      </c>
      <c r="B625" s="6" t="s">
        <v>1846</v>
      </c>
      <c r="C625" s="6" t="n">
        <v>13</v>
      </c>
      <c r="D625" s="6" t="s">
        <v>1847</v>
      </c>
    </row>
    <row r="626" customFormat="false" ht="15" hidden="false" customHeight="false" outlineLevel="0" collapsed="false">
      <c r="A626" s="6" t="s">
        <v>1848</v>
      </c>
      <c r="B626" s="6" t="s">
        <v>1849</v>
      </c>
      <c r="C626" s="6" t="n">
        <v>1</v>
      </c>
      <c r="D626" s="6" t="s">
        <v>1850</v>
      </c>
    </row>
    <row r="627" customFormat="false" ht="15" hidden="false" customHeight="false" outlineLevel="0" collapsed="false">
      <c r="A627" s="6" t="s">
        <v>1851</v>
      </c>
      <c r="B627" s="6" t="s">
        <v>1852</v>
      </c>
      <c r="C627" s="6" t="n">
        <v>4</v>
      </c>
      <c r="D627" s="6" t="s">
        <v>1853</v>
      </c>
    </row>
    <row r="628" customFormat="false" ht="15" hidden="false" customHeight="false" outlineLevel="0" collapsed="false">
      <c r="A628" s="6" t="s">
        <v>1854</v>
      </c>
      <c r="B628" s="6" t="s">
        <v>1855</v>
      </c>
      <c r="C628" s="6" t="n">
        <v>130</v>
      </c>
      <c r="D628" s="6" t="s">
        <v>1856</v>
      </c>
    </row>
    <row r="629" customFormat="false" ht="15" hidden="false" customHeight="false" outlineLevel="0" collapsed="false">
      <c r="A629" s="6" t="s">
        <v>1857</v>
      </c>
      <c r="B629" s="6" t="s">
        <v>1858</v>
      </c>
      <c r="C629" s="6" t="n">
        <v>5</v>
      </c>
      <c r="D629" s="6" t="s">
        <v>1859</v>
      </c>
    </row>
    <row r="630" customFormat="false" ht="15" hidden="false" customHeight="false" outlineLevel="0" collapsed="false">
      <c r="A630" s="6" t="s">
        <v>1860</v>
      </c>
      <c r="B630" s="6" t="s">
        <v>1861</v>
      </c>
      <c r="C630" s="6" t="n">
        <v>5</v>
      </c>
      <c r="D630" s="6" t="s">
        <v>1862</v>
      </c>
    </row>
    <row r="631" customFormat="false" ht="15" hidden="false" customHeight="false" outlineLevel="0" collapsed="false">
      <c r="A631" s="6" t="s">
        <v>1863</v>
      </c>
      <c r="B631" s="6" t="s">
        <v>1864</v>
      </c>
      <c r="C631" s="6" t="n">
        <v>10</v>
      </c>
      <c r="D631" s="6" t="s">
        <v>1865</v>
      </c>
    </row>
    <row r="632" customFormat="false" ht="15" hidden="false" customHeight="false" outlineLevel="0" collapsed="false">
      <c r="A632" s="6" t="s">
        <v>1866</v>
      </c>
      <c r="B632" s="6" t="s">
        <v>1867</v>
      </c>
      <c r="C632" s="6" t="n">
        <v>144</v>
      </c>
      <c r="D632" s="6" t="s">
        <v>1868</v>
      </c>
    </row>
    <row r="633" customFormat="false" ht="15" hidden="false" customHeight="false" outlineLevel="0" collapsed="false">
      <c r="A633" s="6" t="s">
        <v>1869</v>
      </c>
      <c r="B633" s="6" t="s">
        <v>1870</v>
      </c>
      <c r="C633" s="6" t="n">
        <v>2</v>
      </c>
      <c r="D633" s="6" t="s">
        <v>1871</v>
      </c>
    </row>
    <row r="634" customFormat="false" ht="15" hidden="false" customHeight="false" outlineLevel="0" collapsed="false">
      <c r="A634" s="6" t="s">
        <v>1872</v>
      </c>
      <c r="B634" s="6" t="s">
        <v>1873</v>
      </c>
      <c r="C634" s="6" t="n">
        <v>6</v>
      </c>
      <c r="D634" s="6" t="s">
        <v>1874</v>
      </c>
    </row>
    <row r="635" customFormat="false" ht="15" hidden="false" customHeight="false" outlineLevel="0" collapsed="false">
      <c r="A635" s="6" t="s">
        <v>1875</v>
      </c>
      <c r="B635" s="6" t="s">
        <v>1876</v>
      </c>
      <c r="C635" s="6" t="n">
        <v>15</v>
      </c>
      <c r="D635" s="6" t="s">
        <v>1877</v>
      </c>
    </row>
    <row r="636" customFormat="false" ht="15" hidden="false" customHeight="false" outlineLevel="0" collapsed="false">
      <c r="A636" s="6" t="s">
        <v>1878</v>
      </c>
      <c r="B636" s="6" t="s">
        <v>1879</v>
      </c>
      <c r="C636" s="6" t="n">
        <v>84</v>
      </c>
      <c r="D636" s="6" t="s">
        <v>1880</v>
      </c>
    </row>
    <row r="637" customFormat="false" ht="15" hidden="false" customHeight="false" outlineLevel="0" collapsed="false">
      <c r="A637" s="6" t="s">
        <v>1881</v>
      </c>
      <c r="B637" s="6" t="s">
        <v>1882</v>
      </c>
      <c r="C637" s="6" t="n">
        <v>1</v>
      </c>
      <c r="D637" s="6" t="s">
        <v>1883</v>
      </c>
    </row>
    <row r="638" customFormat="false" ht="15" hidden="false" customHeight="false" outlineLevel="0" collapsed="false">
      <c r="A638" s="6" t="s">
        <v>1884</v>
      </c>
      <c r="B638" s="6" t="s">
        <v>1885</v>
      </c>
      <c r="C638" s="6" t="n">
        <v>37</v>
      </c>
      <c r="D638" s="6" t="s">
        <v>1886</v>
      </c>
    </row>
    <row r="639" customFormat="false" ht="15" hidden="false" customHeight="false" outlineLevel="0" collapsed="false">
      <c r="A639" s="6" t="s">
        <v>1887</v>
      </c>
      <c r="B639" s="6" t="s">
        <v>1888</v>
      </c>
      <c r="C639" s="6" t="n">
        <v>2</v>
      </c>
      <c r="D639" s="6" t="s">
        <v>1889</v>
      </c>
    </row>
    <row r="640" customFormat="false" ht="15" hidden="false" customHeight="false" outlineLevel="0" collapsed="false">
      <c r="A640" s="6" t="s">
        <v>1890</v>
      </c>
      <c r="B640" s="6" t="s">
        <v>1891</v>
      </c>
      <c r="C640" s="6" t="n">
        <v>108</v>
      </c>
      <c r="D640" s="6" t="s">
        <v>1892</v>
      </c>
    </row>
    <row r="641" customFormat="false" ht="15" hidden="false" customHeight="false" outlineLevel="0" collapsed="false">
      <c r="A641" s="6" t="s">
        <v>1893</v>
      </c>
      <c r="B641" s="6" t="s">
        <v>1894</v>
      </c>
      <c r="C641" s="6" t="n">
        <v>1</v>
      </c>
      <c r="D641" s="6" t="s">
        <v>1895</v>
      </c>
    </row>
    <row r="642" customFormat="false" ht="15" hidden="false" customHeight="false" outlineLevel="0" collapsed="false">
      <c r="A642" s="6" t="s">
        <v>1896</v>
      </c>
      <c r="B642" s="6" t="s">
        <v>1897</v>
      </c>
      <c r="C642" s="6" t="n">
        <v>2</v>
      </c>
      <c r="D642" s="6" t="s">
        <v>1898</v>
      </c>
    </row>
    <row r="643" customFormat="false" ht="15" hidden="false" customHeight="false" outlineLevel="0" collapsed="false">
      <c r="A643" s="6" t="s">
        <v>1899</v>
      </c>
      <c r="B643" s="6" t="s">
        <v>1900</v>
      </c>
      <c r="C643" s="6" t="n">
        <v>44</v>
      </c>
      <c r="D643" s="6" t="s">
        <v>1901</v>
      </c>
    </row>
    <row r="644" customFormat="false" ht="15" hidden="false" customHeight="false" outlineLevel="0" collapsed="false">
      <c r="A644" s="6" t="s">
        <v>1902</v>
      </c>
      <c r="B644" s="6" t="s">
        <v>1903</v>
      </c>
      <c r="C644" s="6" t="n">
        <v>75</v>
      </c>
      <c r="D644" s="6" t="s">
        <v>1904</v>
      </c>
    </row>
    <row r="645" customFormat="false" ht="15" hidden="false" customHeight="false" outlineLevel="0" collapsed="false">
      <c r="A645" s="6" t="s">
        <v>1905</v>
      </c>
      <c r="B645" s="6" t="s">
        <v>1906</v>
      </c>
      <c r="C645" s="6" t="n">
        <v>8</v>
      </c>
      <c r="D645" s="6" t="s">
        <v>1907</v>
      </c>
    </row>
    <row r="646" customFormat="false" ht="15" hidden="false" customHeight="false" outlineLevel="0" collapsed="false">
      <c r="A646" s="6" t="s">
        <v>1908</v>
      </c>
      <c r="B646" s="6" t="s">
        <v>1909</v>
      </c>
      <c r="C646" s="6" t="n">
        <v>196</v>
      </c>
      <c r="D646" s="6" t="s">
        <v>1910</v>
      </c>
    </row>
    <row r="647" customFormat="false" ht="15" hidden="false" customHeight="false" outlineLevel="0" collapsed="false">
      <c r="A647" s="6" t="s">
        <v>1911</v>
      </c>
      <c r="B647" s="6" t="s">
        <v>1912</v>
      </c>
      <c r="C647" s="6" t="n">
        <v>4</v>
      </c>
      <c r="D647" s="6" t="s">
        <v>1913</v>
      </c>
    </row>
    <row r="648" customFormat="false" ht="15" hidden="false" customHeight="false" outlineLevel="0" collapsed="false">
      <c r="A648" s="6" t="s">
        <v>1914</v>
      </c>
      <c r="B648" s="6" t="s">
        <v>1915</v>
      </c>
      <c r="C648" s="6" t="n">
        <v>5</v>
      </c>
      <c r="D648" s="6" t="s">
        <v>1916</v>
      </c>
    </row>
    <row r="649" customFormat="false" ht="15" hidden="false" customHeight="false" outlineLevel="0" collapsed="false">
      <c r="A649" s="6" t="s">
        <v>1917</v>
      </c>
      <c r="B649" s="6" t="s">
        <v>1918</v>
      </c>
      <c r="C649" s="6" t="n">
        <v>10</v>
      </c>
      <c r="D649" s="6" t="s">
        <v>1919</v>
      </c>
    </row>
    <row r="650" customFormat="false" ht="15" hidden="false" customHeight="false" outlineLevel="0" collapsed="false">
      <c r="A650" s="6" t="s">
        <v>1920</v>
      </c>
      <c r="B650" s="6" t="s">
        <v>1921</v>
      </c>
      <c r="C650" s="6" t="n">
        <v>47</v>
      </c>
      <c r="D650" s="6" t="s">
        <v>1922</v>
      </c>
    </row>
    <row r="651" customFormat="false" ht="15" hidden="false" customHeight="false" outlineLevel="0" collapsed="false">
      <c r="A651" s="6" t="s">
        <v>1923</v>
      </c>
      <c r="B651" s="6" t="s">
        <v>1924</v>
      </c>
      <c r="C651" s="6" t="n">
        <v>2</v>
      </c>
      <c r="D651" s="6" t="s">
        <v>1925</v>
      </c>
    </row>
    <row r="652" customFormat="false" ht="15" hidden="false" customHeight="false" outlineLevel="0" collapsed="false">
      <c r="A652" s="6" t="s">
        <v>1926</v>
      </c>
      <c r="B652" s="6" t="s">
        <v>1927</v>
      </c>
      <c r="C652" s="6" t="n">
        <v>2</v>
      </c>
      <c r="D652" s="6" t="s">
        <v>1928</v>
      </c>
    </row>
    <row r="653" customFormat="false" ht="15" hidden="false" customHeight="false" outlineLevel="0" collapsed="false">
      <c r="A653" s="6" t="s">
        <v>1929</v>
      </c>
      <c r="B653" s="6" t="s">
        <v>1930</v>
      </c>
      <c r="C653" s="6" t="n">
        <v>7</v>
      </c>
      <c r="D653" s="6" t="s">
        <v>1931</v>
      </c>
    </row>
    <row r="654" customFormat="false" ht="15" hidden="false" customHeight="false" outlineLevel="0" collapsed="false">
      <c r="A654" s="6" t="s">
        <v>1929</v>
      </c>
      <c r="B654" s="6" t="s">
        <v>1932</v>
      </c>
      <c r="C654" s="6" t="n">
        <v>7</v>
      </c>
      <c r="D654" s="6" t="s">
        <v>1933</v>
      </c>
    </row>
    <row r="655" customFormat="false" ht="15" hidden="false" customHeight="false" outlineLevel="0" collapsed="false">
      <c r="A655" s="6" t="s">
        <v>1929</v>
      </c>
      <c r="B655" s="6" t="s">
        <v>1934</v>
      </c>
      <c r="C655" s="6" t="n">
        <v>3</v>
      </c>
      <c r="D655" s="6" t="s">
        <v>1935</v>
      </c>
    </row>
    <row r="656" customFormat="false" ht="15" hidden="false" customHeight="false" outlineLevel="0" collapsed="false">
      <c r="A656" s="6" t="s">
        <v>1936</v>
      </c>
      <c r="B656" s="6" t="s">
        <v>1937</v>
      </c>
      <c r="C656" s="6" t="n">
        <v>5</v>
      </c>
      <c r="D656" s="6" t="s">
        <v>1938</v>
      </c>
    </row>
    <row r="657" customFormat="false" ht="15" hidden="false" customHeight="false" outlineLevel="0" collapsed="false">
      <c r="A657" s="6" t="s">
        <v>1939</v>
      </c>
      <c r="B657" s="6" t="s">
        <v>1940</v>
      </c>
      <c r="C657" s="6" t="n">
        <v>10</v>
      </c>
      <c r="D657" s="6" t="s">
        <v>1941</v>
      </c>
    </row>
    <row r="658" customFormat="false" ht="15" hidden="false" customHeight="false" outlineLevel="0" collapsed="false">
      <c r="A658" s="6" t="s">
        <v>1942</v>
      </c>
      <c r="B658" s="6" t="s">
        <v>1943</v>
      </c>
      <c r="C658" s="6" t="n">
        <v>2</v>
      </c>
      <c r="D658" s="6" t="s">
        <v>1944</v>
      </c>
    </row>
    <row r="659" customFormat="false" ht="15" hidden="false" customHeight="false" outlineLevel="0" collapsed="false">
      <c r="A659" s="6" t="s">
        <v>1945</v>
      </c>
      <c r="B659" s="6" t="s">
        <v>1946</v>
      </c>
      <c r="C659" s="6" t="n">
        <v>1</v>
      </c>
      <c r="D659" s="6" t="s">
        <v>1947</v>
      </c>
    </row>
    <row r="660" customFormat="false" ht="15" hidden="false" customHeight="false" outlineLevel="0" collapsed="false">
      <c r="A660" s="6" t="s">
        <v>1948</v>
      </c>
      <c r="B660" s="6" t="s">
        <v>1949</v>
      </c>
      <c r="C660" s="6" t="n">
        <v>17</v>
      </c>
      <c r="D660" s="6" t="s">
        <v>1950</v>
      </c>
    </row>
    <row r="661" customFormat="false" ht="15" hidden="false" customHeight="false" outlineLevel="0" collapsed="false">
      <c r="A661" s="6" t="s">
        <v>1951</v>
      </c>
      <c r="B661" s="6" t="s">
        <v>1952</v>
      </c>
      <c r="C661" s="6" t="n">
        <v>6</v>
      </c>
      <c r="D661" s="6" t="s">
        <v>1953</v>
      </c>
    </row>
    <row r="662" customFormat="false" ht="15" hidden="false" customHeight="false" outlineLevel="0" collapsed="false">
      <c r="A662" s="6" t="s">
        <v>1954</v>
      </c>
      <c r="B662" s="6" t="s">
        <v>1955</v>
      </c>
      <c r="C662" s="6" t="n">
        <v>36</v>
      </c>
      <c r="D662" s="6" t="s">
        <v>1956</v>
      </c>
    </row>
    <row r="663" customFormat="false" ht="15" hidden="false" customHeight="false" outlineLevel="0" collapsed="false">
      <c r="A663" s="6" t="s">
        <v>1957</v>
      </c>
      <c r="B663" s="6" t="s">
        <v>1958</v>
      </c>
      <c r="C663" s="6" t="n">
        <v>52</v>
      </c>
      <c r="D663" s="6" t="s">
        <v>1959</v>
      </c>
    </row>
    <row r="664" customFormat="false" ht="15" hidden="false" customHeight="false" outlineLevel="0" collapsed="false">
      <c r="A664" s="6" t="s">
        <v>1960</v>
      </c>
      <c r="B664" s="6" t="s">
        <v>1961</v>
      </c>
      <c r="C664" s="6" t="n">
        <v>17</v>
      </c>
      <c r="D664" s="6" t="s">
        <v>1962</v>
      </c>
    </row>
    <row r="665" customFormat="false" ht="15" hidden="false" customHeight="false" outlineLevel="0" collapsed="false">
      <c r="A665" s="6" t="s">
        <v>1963</v>
      </c>
      <c r="B665" s="6" t="s">
        <v>1964</v>
      </c>
      <c r="C665" s="6" t="n">
        <v>1</v>
      </c>
      <c r="D665" s="6" t="s">
        <v>1965</v>
      </c>
    </row>
    <row r="666" customFormat="false" ht="15" hidden="false" customHeight="false" outlineLevel="0" collapsed="false">
      <c r="A666" s="6" t="s">
        <v>1966</v>
      </c>
      <c r="B666" s="6" t="s">
        <v>1967</v>
      </c>
      <c r="C666" s="6" t="n">
        <v>21</v>
      </c>
      <c r="D666" s="6" t="s">
        <v>1968</v>
      </c>
    </row>
    <row r="667" customFormat="false" ht="15" hidden="false" customHeight="false" outlineLevel="0" collapsed="false">
      <c r="A667" s="6" t="s">
        <v>1969</v>
      </c>
      <c r="B667" s="6" t="s">
        <v>1970</v>
      </c>
      <c r="C667" s="6" t="n">
        <v>87</v>
      </c>
      <c r="D667" s="6" t="s">
        <v>1971</v>
      </c>
    </row>
    <row r="668" customFormat="false" ht="15" hidden="false" customHeight="false" outlineLevel="0" collapsed="false">
      <c r="A668" s="6" t="s">
        <v>1972</v>
      </c>
      <c r="B668" s="6" t="s">
        <v>1973</v>
      </c>
      <c r="C668" s="6" t="n">
        <v>6</v>
      </c>
      <c r="D668" s="6" t="s">
        <v>1974</v>
      </c>
    </row>
    <row r="669" customFormat="false" ht="15" hidden="false" customHeight="false" outlineLevel="0" collapsed="false">
      <c r="A669" s="6" t="s">
        <v>1975</v>
      </c>
      <c r="B669" s="6" t="s">
        <v>1976</v>
      </c>
      <c r="C669" s="6" t="n">
        <v>21</v>
      </c>
      <c r="D669" s="6" t="s">
        <v>1977</v>
      </c>
    </row>
    <row r="670" customFormat="false" ht="15" hidden="false" customHeight="false" outlineLevel="0" collapsed="false">
      <c r="A670" s="6" t="s">
        <v>1978</v>
      </c>
      <c r="B670" s="6" t="s">
        <v>1979</v>
      </c>
      <c r="C670" s="6" t="n">
        <v>2</v>
      </c>
      <c r="D670" s="6" t="s">
        <v>1980</v>
      </c>
    </row>
    <row r="671" customFormat="false" ht="15" hidden="false" customHeight="false" outlineLevel="0" collapsed="false">
      <c r="A671" s="6" t="s">
        <v>1981</v>
      </c>
      <c r="B671" s="6" t="s">
        <v>1982</v>
      </c>
      <c r="C671" s="6" t="n">
        <v>12</v>
      </c>
      <c r="D671" s="6" t="s">
        <v>1983</v>
      </c>
    </row>
    <row r="672" customFormat="false" ht="15" hidden="false" customHeight="false" outlineLevel="0" collapsed="false">
      <c r="A672" s="6" t="s">
        <v>1984</v>
      </c>
      <c r="B672" s="6" t="s">
        <v>1985</v>
      </c>
      <c r="C672" s="6" t="n">
        <v>26</v>
      </c>
      <c r="D672" s="6" t="s">
        <v>1986</v>
      </c>
    </row>
    <row r="673" customFormat="false" ht="15" hidden="false" customHeight="false" outlineLevel="0" collapsed="false">
      <c r="A673" s="6" t="s">
        <v>1987</v>
      </c>
      <c r="B673" s="6" t="s">
        <v>1988</v>
      </c>
      <c r="C673" s="6" t="n">
        <v>1</v>
      </c>
      <c r="D673" s="6" t="s">
        <v>1989</v>
      </c>
    </row>
    <row r="674" customFormat="false" ht="15" hidden="false" customHeight="false" outlineLevel="0" collapsed="false">
      <c r="A674" s="6" t="s">
        <v>1990</v>
      </c>
      <c r="B674" s="6" t="s">
        <v>1991</v>
      </c>
      <c r="C674" s="6" t="n">
        <v>1</v>
      </c>
      <c r="D674" s="6" t="s">
        <v>1992</v>
      </c>
    </row>
    <row r="675" customFormat="false" ht="15" hidden="false" customHeight="false" outlineLevel="0" collapsed="false">
      <c r="A675" s="6" t="s">
        <v>1993</v>
      </c>
      <c r="B675" s="6" t="s">
        <v>1994</v>
      </c>
      <c r="C675" s="6" t="n">
        <v>19</v>
      </c>
      <c r="D675" s="6" t="s">
        <v>1995</v>
      </c>
    </row>
    <row r="676" customFormat="false" ht="15" hidden="false" customHeight="false" outlineLevel="0" collapsed="false">
      <c r="A676" s="6" t="s">
        <v>1996</v>
      </c>
      <c r="B676" s="6" t="s">
        <v>1997</v>
      </c>
      <c r="C676" s="6" t="n">
        <v>3</v>
      </c>
      <c r="D676" s="6" t="s">
        <v>1998</v>
      </c>
    </row>
    <row r="677" customFormat="false" ht="15" hidden="false" customHeight="false" outlineLevel="0" collapsed="false">
      <c r="A677" s="6" t="s">
        <v>1999</v>
      </c>
      <c r="B677" s="6" t="s">
        <v>2000</v>
      </c>
      <c r="C677" s="6" t="n">
        <v>22</v>
      </c>
      <c r="D677" s="6" t="s">
        <v>2001</v>
      </c>
    </row>
    <row r="678" customFormat="false" ht="15" hidden="false" customHeight="false" outlineLevel="0" collapsed="false">
      <c r="A678" s="6" t="s">
        <v>2002</v>
      </c>
      <c r="B678" s="6" t="s">
        <v>2003</v>
      </c>
      <c r="C678" s="6" t="n">
        <v>2</v>
      </c>
      <c r="D678" s="6" t="s">
        <v>2004</v>
      </c>
    </row>
    <row r="679" customFormat="false" ht="15" hidden="false" customHeight="false" outlineLevel="0" collapsed="false">
      <c r="A679" s="6" t="s">
        <v>2005</v>
      </c>
      <c r="B679" s="6" t="s">
        <v>2006</v>
      </c>
      <c r="C679" s="6" t="n">
        <v>11</v>
      </c>
      <c r="D679" s="6" t="s">
        <v>2007</v>
      </c>
    </row>
    <row r="680" customFormat="false" ht="15" hidden="false" customHeight="false" outlineLevel="0" collapsed="false">
      <c r="A680" s="6" t="s">
        <v>2008</v>
      </c>
      <c r="B680" s="6" t="s">
        <v>2009</v>
      </c>
      <c r="C680" s="6" t="n">
        <v>2</v>
      </c>
      <c r="D680" s="6" t="s">
        <v>2010</v>
      </c>
    </row>
    <row r="681" customFormat="false" ht="15" hidden="false" customHeight="false" outlineLevel="0" collapsed="false">
      <c r="A681" s="6" t="s">
        <v>2011</v>
      </c>
      <c r="B681" s="6" t="s">
        <v>2012</v>
      </c>
      <c r="C681" s="6" t="n">
        <v>4</v>
      </c>
      <c r="D681" s="6" t="s">
        <v>2013</v>
      </c>
    </row>
    <row r="682" customFormat="false" ht="15" hidden="false" customHeight="false" outlineLevel="0" collapsed="false">
      <c r="A682" s="6" t="s">
        <v>2014</v>
      </c>
      <c r="B682" s="6" t="s">
        <v>2015</v>
      </c>
      <c r="C682" s="6" t="n">
        <v>43</v>
      </c>
      <c r="D682" s="6" t="s">
        <v>2016</v>
      </c>
    </row>
    <row r="683" customFormat="false" ht="15" hidden="false" customHeight="false" outlineLevel="0" collapsed="false">
      <c r="A683" s="6" t="s">
        <v>2017</v>
      </c>
      <c r="B683" s="6" t="s">
        <v>2018</v>
      </c>
      <c r="C683" s="6" t="n">
        <v>16</v>
      </c>
      <c r="D683" s="6" t="s">
        <v>2019</v>
      </c>
    </row>
    <row r="684" customFormat="false" ht="15" hidden="false" customHeight="false" outlineLevel="0" collapsed="false">
      <c r="A684" s="6" t="s">
        <v>2020</v>
      </c>
      <c r="B684" s="6" t="s">
        <v>2021</v>
      </c>
      <c r="C684" s="6" t="n">
        <v>2</v>
      </c>
      <c r="D684" s="6" t="s">
        <v>2022</v>
      </c>
    </row>
    <row r="685" customFormat="false" ht="15" hidden="false" customHeight="false" outlineLevel="0" collapsed="false">
      <c r="A685" s="6" t="s">
        <v>2023</v>
      </c>
      <c r="B685" s="6" t="s">
        <v>2024</v>
      </c>
      <c r="C685" s="6" t="n">
        <v>5</v>
      </c>
      <c r="D685" s="6" t="s">
        <v>2025</v>
      </c>
    </row>
    <row r="686" customFormat="false" ht="15" hidden="false" customHeight="false" outlineLevel="0" collapsed="false">
      <c r="A686" s="6" t="s">
        <v>2026</v>
      </c>
      <c r="B686" s="6" t="s">
        <v>2027</v>
      </c>
      <c r="C686" s="6" t="n">
        <v>2</v>
      </c>
      <c r="D686" s="6" t="s">
        <v>2028</v>
      </c>
    </row>
    <row r="687" customFormat="false" ht="15" hidden="false" customHeight="false" outlineLevel="0" collapsed="false">
      <c r="A687" s="6" t="s">
        <v>2029</v>
      </c>
      <c r="B687" s="6" t="s">
        <v>2030</v>
      </c>
      <c r="C687" s="6" t="n">
        <v>4</v>
      </c>
      <c r="D687" s="6" t="s">
        <v>2031</v>
      </c>
    </row>
    <row r="688" customFormat="false" ht="15" hidden="false" customHeight="false" outlineLevel="0" collapsed="false">
      <c r="A688" s="6" t="s">
        <v>2032</v>
      </c>
      <c r="B688" s="6" t="s">
        <v>2033</v>
      </c>
      <c r="C688" s="6" t="n">
        <v>11</v>
      </c>
      <c r="D688" s="6" t="s">
        <v>2034</v>
      </c>
    </row>
    <row r="689" customFormat="false" ht="15" hidden="false" customHeight="false" outlineLevel="0" collapsed="false">
      <c r="A689" s="6" t="s">
        <v>2035</v>
      </c>
      <c r="B689" s="6" t="s">
        <v>2036</v>
      </c>
      <c r="C689" s="6" t="n">
        <v>8</v>
      </c>
      <c r="D689" s="6" t="s">
        <v>2037</v>
      </c>
    </row>
    <row r="690" customFormat="false" ht="15" hidden="false" customHeight="false" outlineLevel="0" collapsed="false">
      <c r="A690" s="6" t="s">
        <v>2038</v>
      </c>
      <c r="B690" s="6" t="s">
        <v>2039</v>
      </c>
      <c r="C690" s="6" t="n">
        <v>5</v>
      </c>
      <c r="D690" s="6" t="s">
        <v>2040</v>
      </c>
    </row>
    <row r="691" customFormat="false" ht="15" hidden="false" customHeight="false" outlineLevel="0" collapsed="false">
      <c r="A691" s="6" t="s">
        <v>2041</v>
      </c>
      <c r="B691" s="6" t="s">
        <v>2042</v>
      </c>
      <c r="C691" s="6" t="n">
        <v>82</v>
      </c>
      <c r="D691" s="6" t="s">
        <v>2043</v>
      </c>
    </row>
    <row r="692" customFormat="false" ht="15" hidden="false" customHeight="false" outlineLevel="0" collapsed="false">
      <c r="A692" s="6" t="s">
        <v>2044</v>
      </c>
      <c r="B692" s="6" t="s">
        <v>2045</v>
      </c>
      <c r="C692" s="6" t="n">
        <v>6</v>
      </c>
      <c r="D692" s="6" t="s">
        <v>2046</v>
      </c>
    </row>
    <row r="693" customFormat="false" ht="15" hidden="false" customHeight="false" outlineLevel="0" collapsed="false">
      <c r="A693" s="6" t="s">
        <v>2047</v>
      </c>
      <c r="B693" s="6" t="s">
        <v>2048</v>
      </c>
      <c r="C693" s="6" t="n">
        <v>7</v>
      </c>
      <c r="D693" s="6" t="s">
        <v>2049</v>
      </c>
    </row>
    <row r="694" customFormat="false" ht="15" hidden="false" customHeight="false" outlineLevel="0" collapsed="false">
      <c r="A694" s="6" t="s">
        <v>2050</v>
      </c>
      <c r="B694" s="6" t="s">
        <v>2051</v>
      </c>
      <c r="C694" s="6" t="n">
        <v>63</v>
      </c>
      <c r="D694" s="6" t="s">
        <v>2052</v>
      </c>
    </row>
    <row r="695" customFormat="false" ht="15" hidden="false" customHeight="false" outlineLevel="0" collapsed="false">
      <c r="A695" s="6" t="s">
        <v>2053</v>
      </c>
      <c r="B695" s="6" t="s">
        <v>2054</v>
      </c>
      <c r="C695" s="6" t="n">
        <v>3</v>
      </c>
      <c r="D695" s="6" t="s">
        <v>2055</v>
      </c>
    </row>
    <row r="696" customFormat="false" ht="15" hidden="false" customHeight="false" outlineLevel="0" collapsed="false">
      <c r="A696" s="6" t="s">
        <v>2056</v>
      </c>
      <c r="B696" s="6" t="s">
        <v>2057</v>
      </c>
      <c r="C696" s="6" t="n">
        <v>8</v>
      </c>
      <c r="D696" s="6" t="s">
        <v>2058</v>
      </c>
    </row>
    <row r="697" customFormat="false" ht="15" hidden="false" customHeight="false" outlineLevel="0" collapsed="false">
      <c r="A697" s="6" t="s">
        <v>2059</v>
      </c>
      <c r="B697" s="6" t="s">
        <v>2060</v>
      </c>
      <c r="C697" s="6" t="n">
        <v>34</v>
      </c>
      <c r="D697" s="6" t="s">
        <v>2061</v>
      </c>
    </row>
    <row r="698" customFormat="false" ht="15" hidden="false" customHeight="false" outlineLevel="0" collapsed="false">
      <c r="A698" s="6" t="s">
        <v>2062</v>
      </c>
      <c r="B698" s="6" t="s">
        <v>2063</v>
      </c>
      <c r="C698" s="6" t="n">
        <v>10</v>
      </c>
      <c r="D698" s="6" t="s">
        <v>2064</v>
      </c>
    </row>
    <row r="699" customFormat="false" ht="15" hidden="false" customHeight="false" outlineLevel="0" collapsed="false">
      <c r="A699" s="6" t="s">
        <v>2065</v>
      </c>
      <c r="B699" s="6" t="s">
        <v>2066</v>
      </c>
      <c r="C699" s="6" t="n">
        <v>669</v>
      </c>
      <c r="D699" s="6" t="s">
        <v>2067</v>
      </c>
    </row>
    <row r="700" customFormat="false" ht="15" hidden="false" customHeight="false" outlineLevel="0" collapsed="false">
      <c r="A700" s="6" t="s">
        <v>2068</v>
      </c>
      <c r="B700" s="6" t="s">
        <v>2069</v>
      </c>
      <c r="C700" s="6" t="n">
        <v>16</v>
      </c>
      <c r="D700" s="6" t="s">
        <v>2070</v>
      </c>
    </row>
    <row r="701" customFormat="false" ht="15" hidden="false" customHeight="false" outlineLevel="0" collapsed="false">
      <c r="A701" s="6" t="s">
        <v>2071</v>
      </c>
      <c r="B701" s="6" t="s">
        <v>2072</v>
      </c>
      <c r="C701" s="6" t="n">
        <v>5</v>
      </c>
      <c r="D701" s="6" t="s">
        <v>2073</v>
      </c>
    </row>
    <row r="702" customFormat="false" ht="15" hidden="false" customHeight="false" outlineLevel="0" collapsed="false">
      <c r="A702" s="6" t="s">
        <v>2074</v>
      </c>
      <c r="B702" s="6" t="s">
        <v>2075</v>
      </c>
      <c r="C702" s="6" t="n">
        <v>67</v>
      </c>
      <c r="D702" s="6" t="s">
        <v>2076</v>
      </c>
    </row>
    <row r="703" customFormat="false" ht="15" hidden="false" customHeight="false" outlineLevel="0" collapsed="false">
      <c r="A703" s="6" t="s">
        <v>2077</v>
      </c>
      <c r="B703" s="6" t="s">
        <v>2078</v>
      </c>
      <c r="C703" s="6" t="n">
        <v>3</v>
      </c>
      <c r="D703" s="6" t="s">
        <v>2079</v>
      </c>
    </row>
    <row r="704" customFormat="false" ht="15" hidden="false" customHeight="false" outlineLevel="0" collapsed="false">
      <c r="A704" s="6" t="s">
        <v>2080</v>
      </c>
      <c r="B704" s="6" t="s">
        <v>2081</v>
      </c>
      <c r="C704" s="6" t="n">
        <v>7</v>
      </c>
      <c r="D704" s="6" t="s">
        <v>2082</v>
      </c>
    </row>
    <row r="705" customFormat="false" ht="15" hidden="false" customHeight="false" outlineLevel="0" collapsed="false">
      <c r="A705" s="6" t="s">
        <v>2083</v>
      </c>
      <c r="B705" s="6" t="s">
        <v>2084</v>
      </c>
      <c r="C705" s="6" t="n">
        <v>3</v>
      </c>
      <c r="D705" s="6" t="s">
        <v>2085</v>
      </c>
    </row>
    <row r="706" customFormat="false" ht="15" hidden="false" customHeight="false" outlineLevel="0" collapsed="false">
      <c r="A706" s="6" t="s">
        <v>2086</v>
      </c>
      <c r="B706" s="6" t="s">
        <v>2087</v>
      </c>
      <c r="C706" s="6" t="n">
        <v>32</v>
      </c>
      <c r="D706" s="6" t="s">
        <v>2088</v>
      </c>
    </row>
    <row r="707" customFormat="false" ht="15" hidden="false" customHeight="false" outlineLevel="0" collapsed="false">
      <c r="A707" s="6" t="s">
        <v>2089</v>
      </c>
      <c r="B707" s="6" t="s">
        <v>2090</v>
      </c>
      <c r="C707" s="6" t="n">
        <v>1</v>
      </c>
      <c r="D707" s="6" t="s">
        <v>2091</v>
      </c>
    </row>
    <row r="708" customFormat="false" ht="15" hidden="false" customHeight="false" outlineLevel="0" collapsed="false">
      <c r="A708" s="6" t="s">
        <v>2092</v>
      </c>
      <c r="B708" s="6" t="s">
        <v>2093</v>
      </c>
      <c r="C708" s="6" t="n">
        <v>4</v>
      </c>
      <c r="D708" s="6" t="s">
        <v>2094</v>
      </c>
    </row>
    <row r="709" customFormat="false" ht="15" hidden="false" customHeight="false" outlineLevel="0" collapsed="false">
      <c r="A709" s="6" t="s">
        <v>2095</v>
      </c>
      <c r="B709" s="6" t="s">
        <v>2096</v>
      </c>
      <c r="C709" s="6" t="n">
        <v>3</v>
      </c>
      <c r="D709" s="6" t="s">
        <v>2097</v>
      </c>
    </row>
    <row r="710" customFormat="false" ht="15" hidden="false" customHeight="false" outlineLevel="0" collapsed="false">
      <c r="A710" s="6" t="s">
        <v>2098</v>
      </c>
      <c r="B710" s="6" t="s">
        <v>2099</v>
      </c>
      <c r="C710" s="6" t="n">
        <v>4</v>
      </c>
      <c r="D710" s="6" t="s">
        <v>2100</v>
      </c>
    </row>
    <row r="711" customFormat="false" ht="15" hidden="false" customHeight="false" outlineLevel="0" collapsed="false">
      <c r="A711" s="6" t="s">
        <v>2101</v>
      </c>
      <c r="B711" s="6" t="s">
        <v>2102</v>
      </c>
      <c r="C711" s="6" t="n">
        <v>2</v>
      </c>
      <c r="D711" s="6" t="s">
        <v>2103</v>
      </c>
    </row>
    <row r="712" customFormat="false" ht="15" hidden="false" customHeight="false" outlineLevel="0" collapsed="false">
      <c r="A712" s="6" t="s">
        <v>2104</v>
      </c>
      <c r="B712" s="6" t="s">
        <v>2105</v>
      </c>
      <c r="C712" s="6" t="n">
        <v>20</v>
      </c>
      <c r="D712" s="6" t="s">
        <v>2106</v>
      </c>
    </row>
    <row r="713" customFormat="false" ht="15" hidden="false" customHeight="false" outlineLevel="0" collapsed="false">
      <c r="A713" s="6" t="s">
        <v>2107</v>
      </c>
      <c r="B713" s="6" t="s">
        <v>2108</v>
      </c>
      <c r="C713" s="6" t="n">
        <v>6</v>
      </c>
      <c r="D713" s="6" t="s">
        <v>2109</v>
      </c>
    </row>
    <row r="714" customFormat="false" ht="15" hidden="false" customHeight="false" outlineLevel="0" collapsed="false">
      <c r="A714" s="6" t="s">
        <v>2110</v>
      </c>
      <c r="B714" s="6" t="s">
        <v>2111</v>
      </c>
      <c r="C714" s="6" t="n">
        <v>40</v>
      </c>
      <c r="D714" s="6" t="s">
        <v>2112</v>
      </c>
    </row>
    <row r="715" customFormat="false" ht="15" hidden="false" customHeight="false" outlineLevel="0" collapsed="false">
      <c r="A715" s="6" t="s">
        <v>2113</v>
      </c>
      <c r="B715" s="6" t="s">
        <v>2114</v>
      </c>
      <c r="C715" s="6" t="n">
        <v>46</v>
      </c>
      <c r="D715" s="6" t="s">
        <v>2115</v>
      </c>
    </row>
    <row r="716" customFormat="false" ht="15" hidden="false" customHeight="false" outlineLevel="0" collapsed="false">
      <c r="A716" s="6" t="s">
        <v>2116</v>
      </c>
      <c r="B716" s="6" t="s">
        <v>2117</v>
      </c>
      <c r="C716" s="6" t="n">
        <v>2</v>
      </c>
      <c r="D716" s="6" t="s">
        <v>2118</v>
      </c>
    </row>
    <row r="717" customFormat="false" ht="15" hidden="false" customHeight="false" outlineLevel="0" collapsed="false">
      <c r="A717" s="6" t="s">
        <v>2119</v>
      </c>
      <c r="B717" s="6" t="s">
        <v>2120</v>
      </c>
      <c r="C717" s="6" t="n">
        <v>6</v>
      </c>
      <c r="D717" s="6" t="s">
        <v>2121</v>
      </c>
    </row>
    <row r="718" customFormat="false" ht="15" hidden="false" customHeight="false" outlineLevel="0" collapsed="false">
      <c r="A718" s="6" t="s">
        <v>2122</v>
      </c>
      <c r="B718" s="6" t="s">
        <v>2123</v>
      </c>
      <c r="C718" s="6" t="n">
        <v>5</v>
      </c>
      <c r="D718" s="6" t="s">
        <v>2124</v>
      </c>
    </row>
    <row r="719" customFormat="false" ht="15" hidden="false" customHeight="false" outlineLevel="0" collapsed="false">
      <c r="A719" s="6" t="s">
        <v>2125</v>
      </c>
      <c r="B719" s="6" t="s">
        <v>2126</v>
      </c>
      <c r="C719" s="6" t="n">
        <v>6</v>
      </c>
      <c r="D719" s="6" t="s">
        <v>2127</v>
      </c>
    </row>
    <row r="720" customFormat="false" ht="15" hidden="false" customHeight="false" outlineLevel="0" collapsed="false">
      <c r="A720" s="6" t="s">
        <v>2128</v>
      </c>
      <c r="B720" s="6" t="s">
        <v>2129</v>
      </c>
      <c r="C720" s="6" t="n">
        <v>2</v>
      </c>
      <c r="D720" s="6" t="s">
        <v>2130</v>
      </c>
    </row>
    <row r="721" customFormat="false" ht="15" hidden="false" customHeight="false" outlineLevel="0" collapsed="false">
      <c r="A721" s="6" t="s">
        <v>2131</v>
      </c>
      <c r="B721" s="6" t="s">
        <v>2132</v>
      </c>
      <c r="C721" s="6" t="n">
        <v>1</v>
      </c>
      <c r="D721" s="6" t="s">
        <v>2133</v>
      </c>
    </row>
    <row r="722" customFormat="false" ht="15" hidden="false" customHeight="false" outlineLevel="0" collapsed="false">
      <c r="A722" s="6" t="s">
        <v>2134</v>
      </c>
      <c r="B722" s="6" t="s">
        <v>2135</v>
      </c>
      <c r="C722" s="6" t="n">
        <v>30</v>
      </c>
      <c r="D722" s="6" t="s">
        <v>2136</v>
      </c>
    </row>
    <row r="723" customFormat="false" ht="15" hidden="false" customHeight="false" outlineLevel="0" collapsed="false">
      <c r="A723" s="6" t="s">
        <v>2137</v>
      </c>
      <c r="B723" s="6" t="s">
        <v>2138</v>
      </c>
      <c r="C723" s="6" t="n">
        <v>18</v>
      </c>
      <c r="D723" s="6" t="s">
        <v>2139</v>
      </c>
    </row>
    <row r="724" customFormat="false" ht="15" hidden="false" customHeight="false" outlineLevel="0" collapsed="false">
      <c r="A724" s="6" t="s">
        <v>2140</v>
      </c>
      <c r="B724" s="6" t="s">
        <v>2141</v>
      </c>
      <c r="C724" s="6" t="n">
        <v>10</v>
      </c>
      <c r="D724" s="6" t="s">
        <v>2142</v>
      </c>
    </row>
    <row r="725" customFormat="false" ht="15" hidden="false" customHeight="false" outlineLevel="0" collapsed="false">
      <c r="A725" s="6" t="s">
        <v>2143</v>
      </c>
      <c r="B725" s="6" t="s">
        <v>2144</v>
      </c>
      <c r="C725" s="6" t="n">
        <v>1</v>
      </c>
      <c r="D725" s="6" t="s">
        <v>2145</v>
      </c>
    </row>
    <row r="726" customFormat="false" ht="15" hidden="false" customHeight="false" outlineLevel="0" collapsed="false">
      <c r="A726" s="6" t="s">
        <v>2146</v>
      </c>
      <c r="B726" s="6" t="s">
        <v>2147</v>
      </c>
      <c r="C726" s="6" t="n">
        <v>6</v>
      </c>
      <c r="D726" s="6" t="s">
        <v>2148</v>
      </c>
    </row>
    <row r="727" customFormat="false" ht="15" hidden="false" customHeight="false" outlineLevel="0" collapsed="false">
      <c r="A727" s="6" t="s">
        <v>2149</v>
      </c>
      <c r="B727" s="6" t="s">
        <v>2150</v>
      </c>
      <c r="C727" s="6" t="n">
        <v>12</v>
      </c>
      <c r="D727" s="6" t="s">
        <v>2151</v>
      </c>
    </row>
    <row r="728" customFormat="false" ht="15" hidden="false" customHeight="false" outlineLevel="0" collapsed="false">
      <c r="A728" s="6" t="s">
        <v>2152</v>
      </c>
      <c r="B728" s="6" t="s">
        <v>2153</v>
      </c>
      <c r="C728" s="6" t="n">
        <v>100</v>
      </c>
      <c r="D728" s="6" t="s">
        <v>2154</v>
      </c>
    </row>
    <row r="729" customFormat="false" ht="15" hidden="false" customHeight="false" outlineLevel="0" collapsed="false">
      <c r="A729" s="6" t="s">
        <v>2152</v>
      </c>
      <c r="B729" s="6" t="s">
        <v>2155</v>
      </c>
      <c r="C729" s="6" t="n">
        <v>97</v>
      </c>
      <c r="D729" s="6" t="s">
        <v>2156</v>
      </c>
    </row>
    <row r="730" customFormat="false" ht="15" hidden="false" customHeight="false" outlineLevel="0" collapsed="false">
      <c r="A730" s="6" t="s">
        <v>2157</v>
      </c>
      <c r="B730" s="6" t="s">
        <v>2158</v>
      </c>
      <c r="C730" s="6" t="n">
        <v>37</v>
      </c>
      <c r="D730" s="6" t="s">
        <v>2159</v>
      </c>
    </row>
    <row r="731" customFormat="false" ht="15" hidden="false" customHeight="false" outlineLevel="0" collapsed="false">
      <c r="A731" s="6" t="s">
        <v>2157</v>
      </c>
      <c r="B731" s="6" t="s">
        <v>2160</v>
      </c>
      <c r="C731" s="6" t="n">
        <v>10</v>
      </c>
      <c r="D731" s="6" t="s">
        <v>2161</v>
      </c>
    </row>
    <row r="732" customFormat="false" ht="15" hidden="false" customHeight="false" outlineLevel="0" collapsed="false">
      <c r="A732" s="6" t="s">
        <v>2162</v>
      </c>
      <c r="B732" s="6" t="s">
        <v>2163</v>
      </c>
      <c r="C732" s="6" t="n">
        <v>15</v>
      </c>
      <c r="D732" s="6" t="s">
        <v>2164</v>
      </c>
    </row>
    <row r="733" customFormat="false" ht="15" hidden="false" customHeight="false" outlineLevel="0" collapsed="false">
      <c r="A733" s="6" t="s">
        <v>2162</v>
      </c>
      <c r="B733" s="6" t="s">
        <v>2165</v>
      </c>
      <c r="C733" s="6" t="n">
        <v>3</v>
      </c>
      <c r="D733" s="6" t="s">
        <v>2166</v>
      </c>
    </row>
    <row r="734" customFormat="false" ht="15" hidden="false" customHeight="false" outlineLevel="0" collapsed="false">
      <c r="A734" s="6" t="s">
        <v>2167</v>
      </c>
      <c r="B734" s="6" t="s">
        <v>2168</v>
      </c>
      <c r="C734" s="6" t="n">
        <v>1</v>
      </c>
      <c r="D734" s="6" t="s">
        <v>2169</v>
      </c>
    </row>
    <row r="735" customFormat="false" ht="15" hidden="false" customHeight="false" outlineLevel="0" collapsed="false">
      <c r="A735" s="6" t="s">
        <v>2170</v>
      </c>
      <c r="B735" s="6" t="s">
        <v>2171</v>
      </c>
      <c r="C735" s="6" t="n">
        <v>59</v>
      </c>
      <c r="D735" s="6" t="s">
        <v>2172</v>
      </c>
    </row>
    <row r="736" customFormat="false" ht="15" hidden="false" customHeight="false" outlineLevel="0" collapsed="false">
      <c r="A736" s="6" t="s">
        <v>2170</v>
      </c>
      <c r="B736" s="6" t="s">
        <v>2173</v>
      </c>
      <c r="C736" s="6" t="n">
        <v>64</v>
      </c>
      <c r="D736" s="6" t="s">
        <v>2174</v>
      </c>
    </row>
    <row r="737" customFormat="false" ht="15" hidden="false" customHeight="false" outlineLevel="0" collapsed="false">
      <c r="A737" s="6" t="s">
        <v>2175</v>
      </c>
      <c r="B737" s="6" t="s">
        <v>2176</v>
      </c>
      <c r="C737" s="6" t="n">
        <v>2</v>
      </c>
      <c r="D737" s="6" t="s">
        <v>2177</v>
      </c>
    </row>
    <row r="738" customFormat="false" ht="15" hidden="false" customHeight="false" outlineLevel="0" collapsed="false">
      <c r="A738" s="6" t="s">
        <v>2178</v>
      </c>
      <c r="B738" s="6" t="s">
        <v>2179</v>
      </c>
      <c r="C738" s="6" t="n">
        <v>1</v>
      </c>
      <c r="D738" s="6" t="s">
        <v>2180</v>
      </c>
    </row>
    <row r="739" customFormat="false" ht="15" hidden="false" customHeight="false" outlineLevel="0" collapsed="false">
      <c r="A739" s="6" t="s">
        <v>2181</v>
      </c>
      <c r="B739" s="6" t="s">
        <v>2182</v>
      </c>
      <c r="C739" s="6" t="n">
        <v>24</v>
      </c>
      <c r="D739" s="6" t="s">
        <v>2183</v>
      </c>
    </row>
    <row r="740" customFormat="false" ht="15" hidden="false" customHeight="false" outlineLevel="0" collapsed="false">
      <c r="A740" s="6" t="s">
        <v>2184</v>
      </c>
      <c r="B740" s="6" t="s">
        <v>2185</v>
      </c>
      <c r="C740" s="6" t="n">
        <v>11</v>
      </c>
      <c r="D740" s="6" t="s">
        <v>2186</v>
      </c>
    </row>
    <row r="741" customFormat="false" ht="15" hidden="false" customHeight="false" outlineLevel="0" collapsed="false">
      <c r="A741" s="6" t="s">
        <v>2187</v>
      </c>
      <c r="B741" s="6" t="s">
        <v>2188</v>
      </c>
      <c r="C741" s="6" t="n">
        <v>4</v>
      </c>
      <c r="D741" s="6" t="s">
        <v>2189</v>
      </c>
    </row>
    <row r="742" customFormat="false" ht="15" hidden="false" customHeight="false" outlineLevel="0" collapsed="false">
      <c r="A742" s="6" t="s">
        <v>2190</v>
      </c>
      <c r="B742" s="6" t="s">
        <v>2191</v>
      </c>
      <c r="C742" s="6" t="n">
        <v>1</v>
      </c>
      <c r="D742" s="6" t="s">
        <v>2192</v>
      </c>
    </row>
    <row r="743" customFormat="false" ht="15" hidden="false" customHeight="false" outlineLevel="0" collapsed="false">
      <c r="A743" s="6" t="s">
        <v>2193</v>
      </c>
      <c r="B743" s="6" t="s">
        <v>2194</v>
      </c>
      <c r="C743" s="6" t="n">
        <v>18</v>
      </c>
      <c r="D743" s="6" t="s">
        <v>2195</v>
      </c>
    </row>
    <row r="744" customFormat="false" ht="15" hidden="false" customHeight="false" outlineLevel="0" collapsed="false">
      <c r="A744" s="6" t="s">
        <v>2196</v>
      </c>
      <c r="B744" s="6" t="s">
        <v>2197</v>
      </c>
      <c r="C744" s="6" t="n">
        <v>2</v>
      </c>
      <c r="D744" s="6" t="s">
        <v>2198</v>
      </c>
    </row>
    <row r="745" customFormat="false" ht="15" hidden="false" customHeight="false" outlineLevel="0" collapsed="false">
      <c r="A745" s="6" t="s">
        <v>2199</v>
      </c>
      <c r="B745" s="6" t="s">
        <v>2200</v>
      </c>
      <c r="C745" s="6" t="n">
        <v>166</v>
      </c>
      <c r="D745" s="6" t="s">
        <v>2201</v>
      </c>
    </row>
    <row r="746" customFormat="false" ht="15" hidden="false" customHeight="false" outlineLevel="0" collapsed="false">
      <c r="A746" s="6" t="s">
        <v>2202</v>
      </c>
      <c r="B746" s="6" t="s">
        <v>2203</v>
      </c>
      <c r="C746" s="6" t="n">
        <v>17</v>
      </c>
      <c r="D746" s="6" t="s">
        <v>2204</v>
      </c>
    </row>
    <row r="747" customFormat="false" ht="15" hidden="false" customHeight="false" outlineLevel="0" collapsed="false">
      <c r="A747" s="6" t="s">
        <v>2205</v>
      </c>
      <c r="B747" s="6" t="s">
        <v>2206</v>
      </c>
      <c r="C747" s="6" t="n">
        <v>1</v>
      </c>
      <c r="D747" s="6" t="s">
        <v>2207</v>
      </c>
    </row>
    <row r="748" customFormat="false" ht="15" hidden="false" customHeight="false" outlineLevel="0" collapsed="false">
      <c r="A748" s="6" t="s">
        <v>2208</v>
      </c>
      <c r="B748" s="6" t="s">
        <v>2209</v>
      </c>
      <c r="C748" s="6" t="n">
        <v>1</v>
      </c>
      <c r="D748" s="6" t="s">
        <v>2210</v>
      </c>
    </row>
    <row r="749" customFormat="false" ht="15" hidden="false" customHeight="false" outlineLevel="0" collapsed="false">
      <c r="A749" s="6" t="s">
        <v>2211</v>
      </c>
      <c r="B749" s="6" t="s">
        <v>2212</v>
      </c>
      <c r="C749" s="6" t="n">
        <v>233</v>
      </c>
      <c r="D749" s="6" t="s">
        <v>2213</v>
      </c>
    </row>
    <row r="750" customFormat="false" ht="15" hidden="false" customHeight="false" outlineLevel="0" collapsed="false">
      <c r="A750" s="6" t="s">
        <v>2214</v>
      </c>
      <c r="B750" s="6" t="s">
        <v>2215</v>
      </c>
      <c r="C750" s="6" t="n">
        <v>54</v>
      </c>
      <c r="D750" s="6" t="s">
        <v>2216</v>
      </c>
    </row>
    <row r="751" customFormat="false" ht="15" hidden="false" customHeight="false" outlineLevel="0" collapsed="false">
      <c r="A751" s="6" t="s">
        <v>2217</v>
      </c>
      <c r="B751" s="6" t="s">
        <v>2218</v>
      </c>
      <c r="C751" s="6" t="n">
        <v>6</v>
      </c>
      <c r="D751" s="6" t="s">
        <v>2219</v>
      </c>
    </row>
    <row r="752" customFormat="false" ht="15" hidden="false" customHeight="false" outlineLevel="0" collapsed="false">
      <c r="A752" s="6" t="s">
        <v>2220</v>
      </c>
      <c r="B752" s="6" t="s">
        <v>2221</v>
      </c>
      <c r="C752" s="6" t="n">
        <v>3</v>
      </c>
      <c r="D752" s="6" t="s">
        <v>2222</v>
      </c>
    </row>
    <row r="753" customFormat="false" ht="15" hidden="false" customHeight="false" outlineLevel="0" collapsed="false">
      <c r="A753" s="6" t="s">
        <v>2223</v>
      </c>
      <c r="B753" s="6" t="s">
        <v>2224</v>
      </c>
      <c r="C753" s="6" t="n">
        <v>11</v>
      </c>
      <c r="D753" s="6" t="s">
        <v>2225</v>
      </c>
    </row>
    <row r="754" customFormat="false" ht="15" hidden="false" customHeight="false" outlineLevel="0" collapsed="false">
      <c r="A754" s="6" t="s">
        <v>2226</v>
      </c>
      <c r="B754" s="6" t="s">
        <v>2227</v>
      </c>
      <c r="C754" s="6" t="n">
        <v>8</v>
      </c>
      <c r="D754" s="6" t="s">
        <v>2228</v>
      </c>
    </row>
    <row r="755" customFormat="false" ht="15" hidden="false" customHeight="false" outlineLevel="0" collapsed="false">
      <c r="A755" s="6" t="s">
        <v>2229</v>
      </c>
      <c r="B755" s="6" t="s">
        <v>2230</v>
      </c>
      <c r="C755" s="6" t="n">
        <v>185</v>
      </c>
      <c r="D755" s="6" t="s">
        <v>2231</v>
      </c>
    </row>
    <row r="756" customFormat="false" ht="15" hidden="false" customHeight="false" outlineLevel="0" collapsed="false">
      <c r="A756" s="6" t="s">
        <v>2232</v>
      </c>
      <c r="B756" s="6" t="s">
        <v>2233</v>
      </c>
      <c r="C756" s="6" t="n">
        <v>3</v>
      </c>
      <c r="D756" s="6" t="s">
        <v>2234</v>
      </c>
    </row>
    <row r="757" customFormat="false" ht="15" hidden="false" customHeight="false" outlineLevel="0" collapsed="false">
      <c r="A757" s="6" t="s">
        <v>2235</v>
      </c>
      <c r="B757" s="6" t="s">
        <v>2236</v>
      </c>
      <c r="C757" s="6" t="n">
        <v>2</v>
      </c>
      <c r="D757" s="6" t="s">
        <v>2237</v>
      </c>
    </row>
    <row r="758" customFormat="false" ht="15" hidden="false" customHeight="false" outlineLevel="0" collapsed="false">
      <c r="A758" s="6" t="s">
        <v>2238</v>
      </c>
      <c r="B758" s="6" t="s">
        <v>2239</v>
      </c>
      <c r="C758" s="6" t="n">
        <v>3</v>
      </c>
      <c r="D758" s="6" t="s">
        <v>2240</v>
      </c>
    </row>
    <row r="759" customFormat="false" ht="15" hidden="false" customHeight="false" outlineLevel="0" collapsed="false">
      <c r="A759" s="6" t="s">
        <v>2241</v>
      </c>
      <c r="B759" s="6" t="s">
        <v>2242</v>
      </c>
      <c r="C759" s="6" t="n">
        <v>2</v>
      </c>
      <c r="D759" s="6" t="s">
        <v>2243</v>
      </c>
    </row>
    <row r="760" customFormat="false" ht="15" hidden="false" customHeight="false" outlineLevel="0" collapsed="false">
      <c r="A760" s="6" t="s">
        <v>2244</v>
      </c>
      <c r="B760" s="6" t="s">
        <v>2245</v>
      </c>
      <c r="C760" s="6" t="n">
        <v>9</v>
      </c>
      <c r="D760" s="6" t="s">
        <v>2246</v>
      </c>
    </row>
    <row r="761" customFormat="false" ht="15" hidden="false" customHeight="false" outlineLevel="0" collapsed="false">
      <c r="A761" s="6" t="s">
        <v>2247</v>
      </c>
      <c r="B761" s="6" t="s">
        <v>2248</v>
      </c>
      <c r="C761" s="6" t="n">
        <v>22</v>
      </c>
      <c r="D761" s="6" t="s">
        <v>2249</v>
      </c>
    </row>
    <row r="762" customFormat="false" ht="15" hidden="false" customHeight="false" outlineLevel="0" collapsed="false">
      <c r="A762" s="6" t="s">
        <v>2250</v>
      </c>
      <c r="B762" s="6" t="s">
        <v>2251</v>
      </c>
      <c r="C762" s="6" t="n">
        <v>3</v>
      </c>
      <c r="D762" s="6" t="s">
        <v>2252</v>
      </c>
    </row>
    <row r="763" customFormat="false" ht="15" hidden="false" customHeight="false" outlineLevel="0" collapsed="false">
      <c r="A763" s="6" t="s">
        <v>2253</v>
      </c>
      <c r="B763" s="6" t="s">
        <v>2254</v>
      </c>
      <c r="C763" s="6" t="n">
        <v>1</v>
      </c>
      <c r="D763" s="6" t="s">
        <v>2255</v>
      </c>
    </row>
    <row r="764" customFormat="false" ht="15" hidden="false" customHeight="false" outlineLevel="0" collapsed="false">
      <c r="A764" s="6" t="s">
        <v>2256</v>
      </c>
      <c r="B764" s="6" t="s">
        <v>2257</v>
      </c>
      <c r="C764" s="6" t="n">
        <v>15</v>
      </c>
      <c r="D764" s="6" t="s">
        <v>2258</v>
      </c>
    </row>
    <row r="765" customFormat="false" ht="15" hidden="false" customHeight="false" outlineLevel="0" collapsed="false">
      <c r="A765" s="6" t="s">
        <v>2256</v>
      </c>
      <c r="B765" s="6" t="s">
        <v>2259</v>
      </c>
      <c r="C765" s="6" t="n">
        <v>3</v>
      </c>
      <c r="D765" s="6" t="s">
        <v>2260</v>
      </c>
    </row>
    <row r="766" customFormat="false" ht="15" hidden="false" customHeight="false" outlineLevel="0" collapsed="false">
      <c r="A766" s="6" t="s">
        <v>2261</v>
      </c>
      <c r="B766" s="6" t="s">
        <v>2262</v>
      </c>
      <c r="C766" s="6" t="n">
        <v>44</v>
      </c>
      <c r="D766" s="6" t="s">
        <v>2263</v>
      </c>
    </row>
    <row r="767" customFormat="false" ht="15" hidden="false" customHeight="false" outlineLevel="0" collapsed="false">
      <c r="A767" s="6" t="s">
        <v>2264</v>
      </c>
      <c r="B767" s="6" t="s">
        <v>2265</v>
      </c>
      <c r="C767" s="6" t="n">
        <v>2</v>
      </c>
      <c r="D767" s="6" t="s">
        <v>2266</v>
      </c>
    </row>
    <row r="768" customFormat="false" ht="15" hidden="false" customHeight="false" outlineLevel="0" collapsed="false">
      <c r="A768" s="6" t="s">
        <v>2267</v>
      </c>
      <c r="B768" s="6" t="s">
        <v>2268</v>
      </c>
      <c r="C768" s="6" t="n">
        <v>4</v>
      </c>
      <c r="D768" s="6" t="s">
        <v>2269</v>
      </c>
    </row>
    <row r="769" customFormat="false" ht="15" hidden="false" customHeight="false" outlineLevel="0" collapsed="false">
      <c r="A769" s="6" t="s">
        <v>2270</v>
      </c>
      <c r="B769" s="6" t="s">
        <v>2271</v>
      </c>
      <c r="C769" s="6" t="n">
        <v>19</v>
      </c>
      <c r="D769" s="6" t="s">
        <v>2272</v>
      </c>
    </row>
    <row r="770" customFormat="false" ht="15" hidden="false" customHeight="false" outlineLevel="0" collapsed="false">
      <c r="A770" s="6" t="s">
        <v>2273</v>
      </c>
      <c r="B770" s="6" t="s">
        <v>2274</v>
      </c>
      <c r="C770" s="6" t="n">
        <v>4</v>
      </c>
      <c r="D770" s="6" t="s">
        <v>2275</v>
      </c>
    </row>
    <row r="771" customFormat="false" ht="15" hidden="false" customHeight="false" outlineLevel="0" collapsed="false">
      <c r="A771" s="6" t="s">
        <v>2276</v>
      </c>
      <c r="B771" s="6" t="s">
        <v>2277</v>
      </c>
      <c r="C771" s="6" t="n">
        <v>3</v>
      </c>
      <c r="D771" s="6" t="s">
        <v>2278</v>
      </c>
    </row>
    <row r="772" customFormat="false" ht="15" hidden="false" customHeight="false" outlineLevel="0" collapsed="false">
      <c r="A772" s="6" t="s">
        <v>2279</v>
      </c>
      <c r="B772" s="6" t="s">
        <v>2280</v>
      </c>
      <c r="C772" s="6" t="n">
        <v>26</v>
      </c>
      <c r="D772" s="6" t="s">
        <v>2281</v>
      </c>
    </row>
    <row r="773" customFormat="false" ht="15" hidden="false" customHeight="false" outlineLevel="0" collapsed="false">
      <c r="A773" s="6" t="s">
        <v>2282</v>
      </c>
      <c r="B773" s="6" t="s">
        <v>2283</v>
      </c>
      <c r="C773" s="6" t="n">
        <v>7</v>
      </c>
      <c r="D773" s="6" t="s">
        <v>2284</v>
      </c>
    </row>
    <row r="774" customFormat="false" ht="15" hidden="false" customHeight="false" outlineLevel="0" collapsed="false">
      <c r="A774" s="6" t="s">
        <v>2282</v>
      </c>
      <c r="B774" s="6" t="s">
        <v>2285</v>
      </c>
      <c r="C774" s="6" t="n">
        <v>2</v>
      </c>
      <c r="D774" s="6" t="s">
        <v>2286</v>
      </c>
    </row>
    <row r="775" customFormat="false" ht="15" hidden="false" customHeight="false" outlineLevel="0" collapsed="false">
      <c r="A775" s="6" t="s">
        <v>2287</v>
      </c>
      <c r="B775" s="6" t="s">
        <v>2288</v>
      </c>
      <c r="C775" s="6" t="n">
        <v>10</v>
      </c>
      <c r="D775" s="6" t="s">
        <v>2289</v>
      </c>
    </row>
    <row r="776" customFormat="false" ht="15" hidden="false" customHeight="false" outlineLevel="0" collapsed="false">
      <c r="A776" s="6" t="s">
        <v>2290</v>
      </c>
      <c r="B776" s="6" t="s">
        <v>2291</v>
      </c>
      <c r="C776" s="6" t="n">
        <v>2</v>
      </c>
      <c r="D776" s="6" t="s">
        <v>2292</v>
      </c>
    </row>
    <row r="777" customFormat="false" ht="15" hidden="false" customHeight="false" outlineLevel="0" collapsed="false">
      <c r="A777" s="6" t="s">
        <v>2293</v>
      </c>
      <c r="B777" s="6" t="s">
        <v>2294</v>
      </c>
      <c r="C777" s="6" t="n">
        <v>30</v>
      </c>
      <c r="D777" s="6" t="s">
        <v>2295</v>
      </c>
    </row>
    <row r="778" customFormat="false" ht="15" hidden="false" customHeight="false" outlineLevel="0" collapsed="false">
      <c r="A778" s="6" t="s">
        <v>2293</v>
      </c>
      <c r="B778" s="6" t="s">
        <v>2296</v>
      </c>
      <c r="C778" s="6" t="n">
        <v>19</v>
      </c>
      <c r="D778" s="6" t="s">
        <v>2297</v>
      </c>
    </row>
    <row r="779" customFormat="false" ht="15" hidden="false" customHeight="false" outlineLevel="0" collapsed="false">
      <c r="A779" s="6" t="s">
        <v>2298</v>
      </c>
      <c r="B779" s="6" t="s">
        <v>2299</v>
      </c>
      <c r="C779" s="6" t="n">
        <v>2</v>
      </c>
      <c r="D779" s="6" t="s">
        <v>2300</v>
      </c>
    </row>
    <row r="780" customFormat="false" ht="15" hidden="false" customHeight="false" outlineLevel="0" collapsed="false">
      <c r="A780" s="6" t="s">
        <v>2301</v>
      </c>
      <c r="B780" s="6" t="s">
        <v>2302</v>
      </c>
      <c r="C780" s="6" t="n">
        <v>22</v>
      </c>
      <c r="D780" s="6" t="s">
        <v>2303</v>
      </c>
    </row>
    <row r="781" customFormat="false" ht="15" hidden="false" customHeight="false" outlineLevel="0" collapsed="false">
      <c r="A781" s="6" t="s">
        <v>2304</v>
      </c>
      <c r="B781" s="6" t="s">
        <v>2305</v>
      </c>
      <c r="C781" s="6" t="n">
        <v>9</v>
      </c>
      <c r="D781" s="6" t="s">
        <v>2306</v>
      </c>
    </row>
    <row r="782" customFormat="false" ht="15" hidden="false" customHeight="false" outlineLevel="0" collapsed="false">
      <c r="A782" s="6" t="s">
        <v>2307</v>
      </c>
      <c r="B782" s="6" t="s">
        <v>2308</v>
      </c>
      <c r="C782" s="6" t="n">
        <v>1</v>
      </c>
      <c r="D782" s="6" t="s">
        <v>2309</v>
      </c>
    </row>
    <row r="783" customFormat="false" ht="15" hidden="false" customHeight="false" outlineLevel="0" collapsed="false">
      <c r="A783" s="6" t="s">
        <v>2307</v>
      </c>
      <c r="B783" s="6" t="s">
        <v>2310</v>
      </c>
      <c r="C783" s="6" t="n">
        <v>3</v>
      </c>
      <c r="D783" s="6" t="s">
        <v>2309</v>
      </c>
    </row>
    <row r="784" customFormat="false" ht="15" hidden="false" customHeight="false" outlineLevel="0" collapsed="false">
      <c r="A784" s="6" t="s">
        <v>2311</v>
      </c>
      <c r="B784" s="6" t="s">
        <v>2312</v>
      </c>
      <c r="C784" s="6" t="n">
        <v>1</v>
      </c>
      <c r="D784" s="6" t="s">
        <v>2313</v>
      </c>
    </row>
    <row r="785" customFormat="false" ht="15" hidden="false" customHeight="false" outlineLevel="0" collapsed="false">
      <c r="A785" s="6" t="s">
        <v>2314</v>
      </c>
      <c r="B785" s="6" t="s">
        <v>2315</v>
      </c>
      <c r="C785" s="6" t="n">
        <v>1</v>
      </c>
      <c r="D785" s="6" t="s">
        <v>2316</v>
      </c>
    </row>
    <row r="786" customFormat="false" ht="15" hidden="false" customHeight="false" outlineLevel="0" collapsed="false">
      <c r="A786" s="6" t="s">
        <v>2317</v>
      </c>
      <c r="B786" s="6" t="s">
        <v>2318</v>
      </c>
      <c r="C786" s="6" t="n">
        <v>2</v>
      </c>
      <c r="D786" s="6" t="s">
        <v>2319</v>
      </c>
    </row>
    <row r="787" customFormat="false" ht="15" hidden="false" customHeight="false" outlineLevel="0" collapsed="false">
      <c r="A787" s="6" t="s">
        <v>2320</v>
      </c>
      <c r="B787" s="6" t="s">
        <v>2321</v>
      </c>
      <c r="C787" s="6" t="n">
        <v>2</v>
      </c>
      <c r="D787" s="6" t="s">
        <v>2322</v>
      </c>
    </row>
    <row r="788" customFormat="false" ht="15" hidden="false" customHeight="false" outlineLevel="0" collapsed="false">
      <c r="A788" s="6" t="s">
        <v>2323</v>
      </c>
      <c r="B788" s="6" t="s">
        <v>2324</v>
      </c>
      <c r="C788" s="6" t="n">
        <v>14</v>
      </c>
      <c r="D788" s="6" t="s">
        <v>2325</v>
      </c>
    </row>
    <row r="789" customFormat="false" ht="15" hidden="false" customHeight="false" outlineLevel="0" collapsed="false">
      <c r="A789" s="6" t="s">
        <v>2326</v>
      </c>
      <c r="B789" s="6" t="s">
        <v>2327</v>
      </c>
      <c r="C789" s="6" t="n">
        <v>2</v>
      </c>
      <c r="D789" s="6" t="s">
        <v>2328</v>
      </c>
    </row>
    <row r="790" customFormat="false" ht="15" hidden="false" customHeight="false" outlineLevel="0" collapsed="false">
      <c r="A790" s="6" t="s">
        <v>2329</v>
      </c>
      <c r="B790" s="6" t="s">
        <v>2330</v>
      </c>
      <c r="C790" s="6" t="n">
        <v>3</v>
      </c>
      <c r="D790" s="6" t="s">
        <v>2331</v>
      </c>
    </row>
    <row r="791" customFormat="false" ht="15" hidden="false" customHeight="false" outlineLevel="0" collapsed="false">
      <c r="A791" s="6" t="s">
        <v>2332</v>
      </c>
      <c r="B791" s="6" t="s">
        <v>2333</v>
      </c>
      <c r="C791" s="6" t="n">
        <v>2</v>
      </c>
      <c r="D791" s="6" t="s">
        <v>2334</v>
      </c>
    </row>
    <row r="792" customFormat="false" ht="15" hidden="false" customHeight="false" outlineLevel="0" collapsed="false">
      <c r="A792" s="6" t="s">
        <v>2335</v>
      </c>
      <c r="B792" s="6" t="s">
        <v>2336</v>
      </c>
      <c r="C792" s="6" t="n">
        <v>262</v>
      </c>
      <c r="D792" s="6" t="s">
        <v>2337</v>
      </c>
    </row>
    <row r="793" customFormat="false" ht="15" hidden="false" customHeight="false" outlineLevel="0" collapsed="false">
      <c r="A793" s="6" t="s">
        <v>2338</v>
      </c>
      <c r="B793" s="6" t="s">
        <v>2339</v>
      </c>
      <c r="C793" s="6" t="n">
        <v>4</v>
      </c>
      <c r="D793" s="6" t="s">
        <v>2340</v>
      </c>
    </row>
    <row r="794" customFormat="false" ht="15" hidden="false" customHeight="false" outlineLevel="0" collapsed="false">
      <c r="A794" s="6" t="s">
        <v>2341</v>
      </c>
      <c r="B794" s="6" t="s">
        <v>2342</v>
      </c>
      <c r="C794" s="6" t="n">
        <v>4</v>
      </c>
      <c r="D794" s="6" t="s">
        <v>2343</v>
      </c>
    </row>
    <row r="795" customFormat="false" ht="15" hidden="false" customHeight="false" outlineLevel="0" collapsed="false">
      <c r="A795" s="6" t="s">
        <v>2344</v>
      </c>
      <c r="B795" s="6" t="s">
        <v>2345</v>
      </c>
      <c r="C795" s="6" t="n">
        <v>2</v>
      </c>
      <c r="D795" s="6" t="s">
        <v>2346</v>
      </c>
    </row>
    <row r="796" customFormat="false" ht="15" hidden="false" customHeight="false" outlineLevel="0" collapsed="false">
      <c r="A796" s="6" t="s">
        <v>2347</v>
      </c>
      <c r="B796" s="6" t="s">
        <v>2348</v>
      </c>
      <c r="C796" s="6" t="n">
        <v>1</v>
      </c>
      <c r="D796" s="6" t="s">
        <v>2349</v>
      </c>
    </row>
    <row r="797" customFormat="false" ht="15" hidden="false" customHeight="false" outlineLevel="0" collapsed="false">
      <c r="A797" s="6" t="s">
        <v>2350</v>
      </c>
      <c r="B797" s="6" t="s">
        <v>2351</v>
      </c>
      <c r="C797" s="6" t="n">
        <v>13</v>
      </c>
      <c r="D797" s="6" t="s">
        <v>2352</v>
      </c>
    </row>
    <row r="798" customFormat="false" ht="15" hidden="false" customHeight="false" outlineLevel="0" collapsed="false">
      <c r="A798" s="6" t="s">
        <v>2353</v>
      </c>
      <c r="B798" s="6" t="s">
        <v>2354</v>
      </c>
      <c r="C798" s="6" t="n">
        <v>10</v>
      </c>
      <c r="D798" s="6" t="s">
        <v>2355</v>
      </c>
    </row>
    <row r="799" customFormat="false" ht="15" hidden="false" customHeight="false" outlineLevel="0" collapsed="false">
      <c r="A799" s="6" t="s">
        <v>2356</v>
      </c>
      <c r="B799" s="6" t="s">
        <v>2357</v>
      </c>
      <c r="C799" s="6" t="n">
        <v>4</v>
      </c>
      <c r="D799" s="6" t="s">
        <v>2358</v>
      </c>
    </row>
    <row r="800" customFormat="false" ht="15" hidden="false" customHeight="false" outlineLevel="0" collapsed="false">
      <c r="A800" s="6" t="s">
        <v>2359</v>
      </c>
      <c r="B800" s="6" t="s">
        <v>2360</v>
      </c>
      <c r="C800" s="6" t="n">
        <v>62</v>
      </c>
      <c r="D800" s="6" t="s">
        <v>2361</v>
      </c>
    </row>
    <row r="801" customFormat="false" ht="15" hidden="false" customHeight="false" outlineLevel="0" collapsed="false">
      <c r="A801" s="6" t="s">
        <v>2362</v>
      </c>
      <c r="B801" s="6" t="s">
        <v>2363</v>
      </c>
      <c r="C801" s="6" t="n">
        <v>2</v>
      </c>
      <c r="D801" s="6" t="s">
        <v>2364</v>
      </c>
    </row>
    <row r="802" customFormat="false" ht="15" hidden="false" customHeight="false" outlineLevel="0" collapsed="false">
      <c r="A802" s="6" t="s">
        <v>2365</v>
      </c>
      <c r="B802" s="6" t="s">
        <v>2366</v>
      </c>
      <c r="C802" s="6" t="n">
        <v>2</v>
      </c>
      <c r="D802" s="6" t="s">
        <v>2367</v>
      </c>
    </row>
    <row r="803" customFormat="false" ht="15" hidden="false" customHeight="false" outlineLevel="0" collapsed="false">
      <c r="A803" s="6" t="s">
        <v>2368</v>
      </c>
      <c r="B803" s="6" t="s">
        <v>2369</v>
      </c>
      <c r="C803" s="6" t="n">
        <v>14</v>
      </c>
      <c r="D803" s="6" t="s">
        <v>2370</v>
      </c>
    </row>
    <row r="804" customFormat="false" ht="15" hidden="false" customHeight="false" outlineLevel="0" collapsed="false">
      <c r="A804" s="6" t="s">
        <v>2371</v>
      </c>
      <c r="B804" s="6" t="s">
        <v>2372</v>
      </c>
      <c r="C804" s="6" t="n">
        <v>3</v>
      </c>
      <c r="D804" s="6" t="s">
        <v>2373</v>
      </c>
    </row>
    <row r="805" customFormat="false" ht="15" hidden="false" customHeight="false" outlineLevel="0" collapsed="false">
      <c r="A805" s="6" t="s">
        <v>2374</v>
      </c>
      <c r="B805" s="6" t="s">
        <v>2375</v>
      </c>
      <c r="C805" s="6" t="n">
        <v>3</v>
      </c>
      <c r="D805" s="6" t="s">
        <v>2376</v>
      </c>
    </row>
    <row r="806" customFormat="false" ht="15" hidden="false" customHeight="false" outlineLevel="0" collapsed="false">
      <c r="A806" s="6" t="s">
        <v>2377</v>
      </c>
      <c r="B806" s="6" t="s">
        <v>2378</v>
      </c>
      <c r="C806" s="6" t="n">
        <v>4</v>
      </c>
      <c r="D806" s="6" t="s">
        <v>2379</v>
      </c>
    </row>
    <row r="807" customFormat="false" ht="15" hidden="false" customHeight="false" outlineLevel="0" collapsed="false">
      <c r="A807" s="6" t="s">
        <v>2377</v>
      </c>
      <c r="B807" s="6" t="s">
        <v>2380</v>
      </c>
      <c r="C807" s="6" t="n">
        <v>4</v>
      </c>
      <c r="D807" s="6" t="s">
        <v>2379</v>
      </c>
    </row>
    <row r="808" customFormat="false" ht="15" hidden="false" customHeight="false" outlineLevel="0" collapsed="false">
      <c r="A808" s="6" t="s">
        <v>2381</v>
      </c>
      <c r="B808" s="6" t="s">
        <v>2382</v>
      </c>
      <c r="C808" s="6" t="n">
        <v>2</v>
      </c>
      <c r="D808" s="6" t="s">
        <v>2383</v>
      </c>
    </row>
    <row r="809" customFormat="false" ht="15" hidden="false" customHeight="false" outlineLevel="0" collapsed="false">
      <c r="A809" s="6" t="s">
        <v>2384</v>
      </c>
      <c r="B809" s="6" t="s">
        <v>2385</v>
      </c>
      <c r="C809" s="6" t="n">
        <v>2</v>
      </c>
      <c r="D809" s="6" t="s">
        <v>2386</v>
      </c>
    </row>
    <row r="810" customFormat="false" ht="15" hidden="false" customHeight="false" outlineLevel="0" collapsed="false">
      <c r="A810" s="6" t="s">
        <v>2384</v>
      </c>
      <c r="B810" s="6" t="s">
        <v>2387</v>
      </c>
      <c r="C810" s="6" t="n">
        <v>2</v>
      </c>
      <c r="D810" s="6" t="s">
        <v>2386</v>
      </c>
    </row>
    <row r="811" customFormat="false" ht="15" hidden="false" customHeight="false" outlineLevel="0" collapsed="false">
      <c r="A811" s="6" t="s">
        <v>2388</v>
      </c>
      <c r="B811" s="6" t="s">
        <v>2389</v>
      </c>
      <c r="C811" s="6" t="n">
        <v>4</v>
      </c>
      <c r="D811" s="6" t="s">
        <v>2390</v>
      </c>
    </row>
    <row r="812" customFormat="false" ht="15" hidden="false" customHeight="false" outlineLevel="0" collapsed="false">
      <c r="A812" s="6" t="s">
        <v>2391</v>
      </c>
      <c r="B812" s="6" t="s">
        <v>2392</v>
      </c>
      <c r="C812" s="6" t="n">
        <v>2</v>
      </c>
      <c r="D812" s="6" t="s">
        <v>2393</v>
      </c>
    </row>
    <row r="813" customFormat="false" ht="15" hidden="false" customHeight="false" outlineLevel="0" collapsed="false">
      <c r="A813" s="6" t="s">
        <v>2394</v>
      </c>
      <c r="B813" s="6" t="s">
        <v>2395</v>
      </c>
      <c r="C813" s="6" t="n">
        <v>19</v>
      </c>
      <c r="D813" s="6" t="s">
        <v>2396</v>
      </c>
    </row>
    <row r="814" customFormat="false" ht="15" hidden="false" customHeight="false" outlineLevel="0" collapsed="false">
      <c r="A814" s="6" t="s">
        <v>2397</v>
      </c>
      <c r="B814" s="6" t="s">
        <v>2398</v>
      </c>
      <c r="C814" s="6" t="n">
        <v>3</v>
      </c>
      <c r="D814" s="6" t="s">
        <v>2399</v>
      </c>
    </row>
    <row r="815" customFormat="false" ht="15" hidden="false" customHeight="false" outlineLevel="0" collapsed="false">
      <c r="A815" s="6" t="s">
        <v>2400</v>
      </c>
      <c r="B815" s="6" t="s">
        <v>2401</v>
      </c>
      <c r="C815" s="6" t="n">
        <v>38</v>
      </c>
      <c r="D815" s="6" t="s">
        <v>2402</v>
      </c>
    </row>
    <row r="816" customFormat="false" ht="15" hidden="false" customHeight="false" outlineLevel="0" collapsed="false">
      <c r="A816" s="6" t="s">
        <v>2403</v>
      </c>
      <c r="B816" s="6" t="s">
        <v>2404</v>
      </c>
      <c r="C816" s="6" t="n">
        <v>6</v>
      </c>
      <c r="D816" s="6" t="s">
        <v>2405</v>
      </c>
    </row>
    <row r="817" customFormat="false" ht="15" hidden="false" customHeight="false" outlineLevel="0" collapsed="false">
      <c r="A817" s="6" t="s">
        <v>2406</v>
      </c>
      <c r="B817" s="6" t="s">
        <v>2407</v>
      </c>
      <c r="C817" s="6" t="n">
        <v>3</v>
      </c>
      <c r="D817" s="6" t="s">
        <v>2408</v>
      </c>
    </row>
    <row r="818" customFormat="false" ht="15" hidden="false" customHeight="false" outlineLevel="0" collapsed="false">
      <c r="A818" s="6" t="s">
        <v>2409</v>
      </c>
      <c r="B818" s="6" t="s">
        <v>2410</v>
      </c>
      <c r="C818" s="6" t="n">
        <v>1</v>
      </c>
      <c r="D818" s="6" t="s">
        <v>2411</v>
      </c>
    </row>
    <row r="819" customFormat="false" ht="15" hidden="false" customHeight="false" outlineLevel="0" collapsed="false">
      <c r="A819" s="6" t="s">
        <v>2412</v>
      </c>
      <c r="B819" s="6" t="s">
        <v>2413</v>
      </c>
      <c r="C819" s="6" t="n">
        <v>1</v>
      </c>
      <c r="D819" s="6" t="s">
        <v>2414</v>
      </c>
    </row>
    <row r="820" customFormat="false" ht="15" hidden="false" customHeight="false" outlineLevel="0" collapsed="false">
      <c r="A820" s="6" t="s">
        <v>2415</v>
      </c>
      <c r="B820" s="6" t="s">
        <v>2416</v>
      </c>
      <c r="C820" s="6" t="n">
        <v>2</v>
      </c>
      <c r="D820" s="6" t="s">
        <v>2417</v>
      </c>
    </row>
    <row r="821" customFormat="false" ht="15" hidden="false" customHeight="false" outlineLevel="0" collapsed="false">
      <c r="A821" s="6" t="s">
        <v>2418</v>
      </c>
      <c r="B821" s="6" t="s">
        <v>2419</v>
      </c>
      <c r="C821" s="6" t="n">
        <v>1</v>
      </c>
      <c r="D821" s="6" t="s">
        <v>2420</v>
      </c>
    </row>
    <row r="822" customFormat="false" ht="15" hidden="false" customHeight="false" outlineLevel="0" collapsed="false">
      <c r="A822" s="6" t="s">
        <v>2421</v>
      </c>
      <c r="B822" s="6" t="s">
        <v>2422</v>
      </c>
      <c r="C822" s="6" t="n">
        <v>3</v>
      </c>
      <c r="D822" s="6" t="s">
        <v>2423</v>
      </c>
    </row>
    <row r="823" customFormat="false" ht="15" hidden="false" customHeight="false" outlineLevel="0" collapsed="false">
      <c r="A823" s="6" t="s">
        <v>2421</v>
      </c>
      <c r="B823" s="6" t="s">
        <v>2424</v>
      </c>
      <c r="C823" s="6" t="n">
        <v>1</v>
      </c>
      <c r="D823" s="6" t="s">
        <v>2423</v>
      </c>
    </row>
    <row r="824" customFormat="false" ht="15" hidden="false" customHeight="false" outlineLevel="0" collapsed="false">
      <c r="A824" s="6" t="s">
        <v>2425</v>
      </c>
      <c r="B824" s="6" t="s">
        <v>2426</v>
      </c>
      <c r="C824" s="6" t="n">
        <v>4</v>
      </c>
      <c r="D824" s="6" t="s">
        <v>2427</v>
      </c>
    </row>
    <row r="825" customFormat="false" ht="15" hidden="false" customHeight="false" outlineLevel="0" collapsed="false">
      <c r="A825" s="6" t="s">
        <v>2428</v>
      </c>
      <c r="B825" s="6" t="s">
        <v>2429</v>
      </c>
      <c r="C825" s="6" t="n">
        <v>11</v>
      </c>
      <c r="D825" s="6" t="s">
        <v>2430</v>
      </c>
    </row>
    <row r="826" customFormat="false" ht="15" hidden="false" customHeight="false" outlineLevel="0" collapsed="false">
      <c r="A826" s="6" t="s">
        <v>2431</v>
      </c>
      <c r="B826" s="6" t="s">
        <v>2432</v>
      </c>
      <c r="C826" s="6" t="n">
        <v>1</v>
      </c>
      <c r="D826" s="6" t="s">
        <v>2433</v>
      </c>
    </row>
    <row r="827" customFormat="false" ht="15" hidden="false" customHeight="false" outlineLevel="0" collapsed="false">
      <c r="A827" s="6" t="s">
        <v>2434</v>
      </c>
      <c r="B827" s="6" t="s">
        <v>2435</v>
      </c>
      <c r="C827" s="6" t="n">
        <v>3</v>
      </c>
      <c r="D827" s="6" t="s">
        <v>2436</v>
      </c>
    </row>
    <row r="828" customFormat="false" ht="15" hidden="false" customHeight="false" outlineLevel="0" collapsed="false">
      <c r="A828" s="6" t="s">
        <v>2437</v>
      </c>
      <c r="B828" s="6" t="s">
        <v>2438</v>
      </c>
      <c r="C828" s="6" t="n">
        <v>1</v>
      </c>
      <c r="D828" s="6" t="s">
        <v>2439</v>
      </c>
    </row>
    <row r="829" customFormat="false" ht="15" hidden="false" customHeight="false" outlineLevel="0" collapsed="false">
      <c r="A829" s="6" t="s">
        <v>2440</v>
      </c>
      <c r="B829" s="6" t="s">
        <v>2441</v>
      </c>
      <c r="C829" s="6" t="n">
        <v>11</v>
      </c>
      <c r="D829" s="6" t="s">
        <v>2442</v>
      </c>
    </row>
    <row r="830" customFormat="false" ht="15" hidden="false" customHeight="false" outlineLevel="0" collapsed="false">
      <c r="A830" s="6" t="s">
        <v>2443</v>
      </c>
      <c r="B830" s="6" t="s">
        <v>2444</v>
      </c>
      <c r="C830" s="6" t="n">
        <v>13</v>
      </c>
      <c r="D830" s="6" t="s">
        <v>2445</v>
      </c>
    </row>
    <row r="831" customFormat="false" ht="15" hidden="false" customHeight="false" outlineLevel="0" collapsed="false">
      <c r="A831" s="6" t="s">
        <v>2446</v>
      </c>
      <c r="B831" s="6" t="s">
        <v>2447</v>
      </c>
      <c r="C831" s="6" t="n">
        <v>2</v>
      </c>
      <c r="D831" s="6" t="s">
        <v>2448</v>
      </c>
    </row>
    <row r="832" customFormat="false" ht="15" hidden="false" customHeight="false" outlineLevel="0" collapsed="false">
      <c r="A832" s="6" t="s">
        <v>2449</v>
      </c>
      <c r="B832" s="6" t="s">
        <v>2450</v>
      </c>
      <c r="C832" s="6" t="n">
        <v>1</v>
      </c>
      <c r="D832" s="6" t="s">
        <v>2451</v>
      </c>
    </row>
    <row r="833" customFormat="false" ht="15" hidden="false" customHeight="false" outlineLevel="0" collapsed="false">
      <c r="A833" s="6" t="s">
        <v>2452</v>
      </c>
      <c r="B833" s="6" t="s">
        <v>2453</v>
      </c>
      <c r="C833" s="6" t="n">
        <v>10</v>
      </c>
      <c r="D833" s="6" t="s">
        <v>2454</v>
      </c>
    </row>
    <row r="834" customFormat="false" ht="15" hidden="false" customHeight="false" outlineLevel="0" collapsed="false">
      <c r="A834" s="6" t="s">
        <v>2455</v>
      </c>
      <c r="B834" s="6" t="s">
        <v>2456</v>
      </c>
      <c r="C834" s="6" t="n">
        <v>6</v>
      </c>
      <c r="D834" s="6" t="s">
        <v>2457</v>
      </c>
    </row>
    <row r="835" customFormat="false" ht="15" hidden="false" customHeight="false" outlineLevel="0" collapsed="false">
      <c r="A835" s="6" t="s">
        <v>2458</v>
      </c>
      <c r="B835" s="6" t="s">
        <v>2459</v>
      </c>
      <c r="C835" s="6" t="n">
        <v>2</v>
      </c>
      <c r="D835" s="6" t="s">
        <v>2460</v>
      </c>
    </row>
    <row r="836" customFormat="false" ht="15" hidden="false" customHeight="false" outlineLevel="0" collapsed="false">
      <c r="A836" s="6" t="s">
        <v>2461</v>
      </c>
      <c r="B836" s="6" t="s">
        <v>2462</v>
      </c>
      <c r="C836" s="6" t="n">
        <v>3</v>
      </c>
      <c r="D836" s="6" t="s">
        <v>2463</v>
      </c>
    </row>
    <row r="837" customFormat="false" ht="15" hidden="false" customHeight="false" outlineLevel="0" collapsed="false">
      <c r="A837" s="6" t="s">
        <v>2464</v>
      </c>
      <c r="B837" s="6" t="s">
        <v>2465</v>
      </c>
      <c r="C837" s="6" t="n">
        <v>235</v>
      </c>
      <c r="D837" s="6" t="s">
        <v>2466</v>
      </c>
    </row>
    <row r="838" customFormat="false" ht="15" hidden="false" customHeight="false" outlineLevel="0" collapsed="false">
      <c r="A838" s="6" t="s">
        <v>2464</v>
      </c>
      <c r="B838" s="6" t="s">
        <v>2467</v>
      </c>
      <c r="C838" s="6" t="n">
        <v>1049</v>
      </c>
      <c r="D838" s="6" t="s">
        <v>2468</v>
      </c>
    </row>
    <row r="839" customFormat="false" ht="15" hidden="false" customHeight="false" outlineLevel="0" collapsed="false">
      <c r="A839" s="6" t="s">
        <v>2469</v>
      </c>
      <c r="B839" s="6" t="s">
        <v>2470</v>
      </c>
      <c r="C839" s="6" t="n">
        <v>14</v>
      </c>
      <c r="D839" s="6" t="s">
        <v>2471</v>
      </c>
    </row>
    <row r="840" customFormat="false" ht="15" hidden="false" customHeight="false" outlineLevel="0" collapsed="false">
      <c r="A840" s="6" t="s">
        <v>2472</v>
      </c>
      <c r="B840" s="6" t="s">
        <v>2473</v>
      </c>
      <c r="C840" s="6" t="n">
        <v>2</v>
      </c>
      <c r="D840" s="6" t="s">
        <v>2474</v>
      </c>
    </row>
    <row r="841" customFormat="false" ht="15" hidden="false" customHeight="false" outlineLevel="0" collapsed="false">
      <c r="A841" s="6" t="s">
        <v>2475</v>
      </c>
      <c r="B841" s="6" t="s">
        <v>2476</v>
      </c>
      <c r="C841" s="6" t="n">
        <v>21</v>
      </c>
      <c r="D841" s="6" t="s">
        <v>2477</v>
      </c>
    </row>
    <row r="842" customFormat="false" ht="15" hidden="false" customHeight="false" outlineLevel="0" collapsed="false">
      <c r="A842" s="6" t="s">
        <v>2475</v>
      </c>
      <c r="B842" s="6" t="s">
        <v>2478</v>
      </c>
      <c r="C842" s="6" t="n">
        <v>21</v>
      </c>
      <c r="D842" s="6" t="s">
        <v>2479</v>
      </c>
    </row>
    <row r="843" customFormat="false" ht="15" hidden="false" customHeight="false" outlineLevel="0" collapsed="false">
      <c r="A843" s="6" t="s">
        <v>2480</v>
      </c>
      <c r="B843" s="6" t="s">
        <v>2481</v>
      </c>
      <c r="C843" s="6" t="n">
        <v>1</v>
      </c>
      <c r="D843" s="6" t="s">
        <v>2482</v>
      </c>
    </row>
    <row r="844" customFormat="false" ht="15" hidden="false" customHeight="false" outlineLevel="0" collapsed="false">
      <c r="A844" s="6" t="s">
        <v>2483</v>
      </c>
      <c r="B844" s="6" t="s">
        <v>2484</v>
      </c>
      <c r="C844" s="6" t="n">
        <v>20</v>
      </c>
      <c r="D844" s="6" t="s">
        <v>2485</v>
      </c>
    </row>
    <row r="845" customFormat="false" ht="15" hidden="false" customHeight="false" outlineLevel="0" collapsed="false">
      <c r="A845" s="6" t="s">
        <v>2486</v>
      </c>
      <c r="B845" s="6" t="s">
        <v>2487</v>
      </c>
      <c r="C845" s="6" t="n">
        <v>7</v>
      </c>
      <c r="D845" s="6" t="s">
        <v>2488</v>
      </c>
    </row>
    <row r="846" customFormat="false" ht="15" hidden="false" customHeight="false" outlineLevel="0" collapsed="false">
      <c r="A846" s="6" t="s">
        <v>2489</v>
      </c>
      <c r="B846" s="6" t="s">
        <v>2490</v>
      </c>
      <c r="C846" s="6" t="n">
        <v>98</v>
      </c>
      <c r="D846" s="6" t="s">
        <v>2491</v>
      </c>
    </row>
    <row r="847" customFormat="false" ht="15" hidden="false" customHeight="false" outlineLevel="0" collapsed="false">
      <c r="A847" s="6" t="s">
        <v>2492</v>
      </c>
      <c r="B847" s="6" t="s">
        <v>2493</v>
      </c>
      <c r="C847" s="6" t="n">
        <v>10</v>
      </c>
      <c r="D847" s="6" t="s">
        <v>2494</v>
      </c>
    </row>
    <row r="848" customFormat="false" ht="15" hidden="false" customHeight="false" outlineLevel="0" collapsed="false">
      <c r="A848" s="6" t="s">
        <v>2495</v>
      </c>
      <c r="B848" s="6" t="s">
        <v>2496</v>
      </c>
      <c r="C848" s="6" t="n">
        <v>5</v>
      </c>
      <c r="D848" s="6" t="s">
        <v>2497</v>
      </c>
    </row>
    <row r="849" customFormat="false" ht="15" hidden="false" customHeight="false" outlineLevel="0" collapsed="false">
      <c r="A849" s="6" t="s">
        <v>2498</v>
      </c>
      <c r="B849" s="6" t="s">
        <v>2499</v>
      </c>
      <c r="C849" s="6" t="n">
        <v>16</v>
      </c>
      <c r="D849" s="6" t="s">
        <v>2500</v>
      </c>
    </row>
    <row r="850" customFormat="false" ht="15" hidden="false" customHeight="false" outlineLevel="0" collapsed="false">
      <c r="A850" s="6" t="s">
        <v>2501</v>
      </c>
      <c r="B850" s="6" t="s">
        <v>2502</v>
      </c>
      <c r="C850" s="6" t="n">
        <v>5</v>
      </c>
      <c r="D850" s="6" t="s">
        <v>2503</v>
      </c>
    </row>
    <row r="851" customFormat="false" ht="15" hidden="false" customHeight="false" outlineLevel="0" collapsed="false">
      <c r="A851" s="6" t="s">
        <v>2501</v>
      </c>
      <c r="B851" s="6" t="s">
        <v>2504</v>
      </c>
      <c r="C851" s="6" t="n">
        <v>4</v>
      </c>
      <c r="D851" s="6" t="s">
        <v>2505</v>
      </c>
    </row>
    <row r="852" customFormat="false" ht="15" hidden="false" customHeight="false" outlineLevel="0" collapsed="false">
      <c r="A852" s="6" t="s">
        <v>2506</v>
      </c>
      <c r="B852" s="6" t="s">
        <v>2507</v>
      </c>
      <c r="C852" s="6" t="n">
        <v>80</v>
      </c>
      <c r="D852" s="6" t="s">
        <v>2508</v>
      </c>
    </row>
    <row r="853" customFormat="false" ht="15" hidden="false" customHeight="false" outlineLevel="0" collapsed="false">
      <c r="A853" s="6" t="s">
        <v>2509</v>
      </c>
      <c r="B853" s="6" t="s">
        <v>2510</v>
      </c>
      <c r="C853" s="6" t="n">
        <v>4</v>
      </c>
      <c r="D853" s="6" t="s">
        <v>2511</v>
      </c>
    </row>
    <row r="854" customFormat="false" ht="15" hidden="false" customHeight="false" outlineLevel="0" collapsed="false">
      <c r="A854" s="6" t="s">
        <v>2512</v>
      </c>
      <c r="B854" s="6" t="s">
        <v>2513</v>
      </c>
      <c r="C854" s="6" t="n">
        <v>1</v>
      </c>
      <c r="D854" s="6" t="s">
        <v>2514</v>
      </c>
    </row>
    <row r="855" customFormat="false" ht="15" hidden="false" customHeight="false" outlineLevel="0" collapsed="false">
      <c r="A855" s="6" t="s">
        <v>2515</v>
      </c>
      <c r="B855" s="6" t="s">
        <v>2516</v>
      </c>
      <c r="C855" s="6" t="n">
        <v>4</v>
      </c>
      <c r="D855" s="6" t="s">
        <v>2517</v>
      </c>
    </row>
    <row r="856" customFormat="false" ht="15" hidden="false" customHeight="false" outlineLevel="0" collapsed="false">
      <c r="A856" s="6" t="s">
        <v>2518</v>
      </c>
      <c r="B856" s="6" t="s">
        <v>2519</v>
      </c>
      <c r="C856" s="6" t="n">
        <v>2</v>
      </c>
      <c r="D856" s="6" t="s">
        <v>2520</v>
      </c>
    </row>
    <row r="857" customFormat="false" ht="15" hidden="false" customHeight="false" outlineLevel="0" collapsed="false">
      <c r="A857" s="6" t="s">
        <v>2521</v>
      </c>
      <c r="B857" s="6" t="s">
        <v>2522</v>
      </c>
      <c r="C857" s="6" t="n">
        <v>2</v>
      </c>
      <c r="D857" s="6" t="s">
        <v>2523</v>
      </c>
    </row>
    <row r="858" customFormat="false" ht="15" hidden="false" customHeight="false" outlineLevel="0" collapsed="false">
      <c r="A858" s="6" t="s">
        <v>2524</v>
      </c>
      <c r="B858" s="6" t="s">
        <v>2525</v>
      </c>
      <c r="C858" s="6" t="n">
        <v>64</v>
      </c>
      <c r="D858" s="6" t="s">
        <v>2526</v>
      </c>
    </row>
    <row r="859" customFormat="false" ht="15" hidden="false" customHeight="false" outlineLevel="0" collapsed="false">
      <c r="A859" s="6" t="s">
        <v>2527</v>
      </c>
      <c r="B859" s="6" t="s">
        <v>2528</v>
      </c>
      <c r="C859" s="6" t="n">
        <v>2</v>
      </c>
      <c r="D859" s="6" t="s">
        <v>2529</v>
      </c>
    </row>
    <row r="860" customFormat="false" ht="15" hidden="false" customHeight="false" outlineLevel="0" collapsed="false">
      <c r="A860" s="6" t="s">
        <v>2530</v>
      </c>
      <c r="B860" s="6" t="s">
        <v>2531</v>
      </c>
      <c r="C860" s="6" t="n">
        <v>1</v>
      </c>
      <c r="D860" s="6" t="s">
        <v>2532</v>
      </c>
    </row>
    <row r="861" customFormat="false" ht="15" hidden="false" customHeight="false" outlineLevel="0" collapsed="false">
      <c r="A861" s="6" t="s">
        <v>2533</v>
      </c>
      <c r="B861" s="6" t="s">
        <v>2534</v>
      </c>
      <c r="C861" s="6" t="n">
        <v>26</v>
      </c>
      <c r="D861" s="6" t="s">
        <v>2535</v>
      </c>
    </row>
    <row r="862" customFormat="false" ht="15" hidden="false" customHeight="false" outlineLevel="0" collapsed="false">
      <c r="A862" s="6" t="s">
        <v>2536</v>
      </c>
      <c r="B862" s="6" t="s">
        <v>2537</v>
      </c>
      <c r="C862" s="6" t="n">
        <v>3</v>
      </c>
      <c r="D862" s="6" t="s">
        <v>2538</v>
      </c>
    </row>
    <row r="863" customFormat="false" ht="15" hidden="false" customHeight="false" outlineLevel="0" collapsed="false">
      <c r="A863" s="6" t="s">
        <v>2539</v>
      </c>
      <c r="B863" s="6" t="s">
        <v>2540</v>
      </c>
      <c r="C863" s="6" t="n">
        <v>70</v>
      </c>
      <c r="D863" s="6" t="s">
        <v>2541</v>
      </c>
    </row>
    <row r="864" customFormat="false" ht="15" hidden="false" customHeight="false" outlineLevel="0" collapsed="false">
      <c r="A864" s="6" t="s">
        <v>2542</v>
      </c>
      <c r="B864" s="6" t="s">
        <v>2543</v>
      </c>
      <c r="C864" s="6" t="n">
        <v>4</v>
      </c>
      <c r="D864" s="6" t="s">
        <v>2544</v>
      </c>
    </row>
    <row r="865" customFormat="false" ht="15" hidden="false" customHeight="false" outlineLevel="0" collapsed="false">
      <c r="A865" s="6" t="s">
        <v>2545</v>
      </c>
      <c r="B865" s="6" t="s">
        <v>2546</v>
      </c>
      <c r="C865" s="6" t="n">
        <v>1</v>
      </c>
      <c r="D865" s="6" t="s">
        <v>2547</v>
      </c>
    </row>
    <row r="866" customFormat="false" ht="15" hidden="false" customHeight="false" outlineLevel="0" collapsed="false">
      <c r="A866" s="6" t="s">
        <v>2548</v>
      </c>
      <c r="B866" s="6" t="s">
        <v>2549</v>
      </c>
      <c r="C866" s="6" t="n">
        <v>11</v>
      </c>
      <c r="D866" s="6" t="s">
        <v>2550</v>
      </c>
    </row>
    <row r="867" customFormat="false" ht="15" hidden="false" customHeight="false" outlineLevel="0" collapsed="false">
      <c r="A867" s="6" t="s">
        <v>2551</v>
      </c>
      <c r="B867" s="6" t="s">
        <v>2552</v>
      </c>
      <c r="C867" s="6" t="n">
        <v>2</v>
      </c>
      <c r="D867" s="6" t="s">
        <v>2553</v>
      </c>
    </row>
    <row r="868" customFormat="false" ht="15" hidden="false" customHeight="false" outlineLevel="0" collapsed="false">
      <c r="A868" s="6" t="s">
        <v>2554</v>
      </c>
      <c r="B868" s="6" t="s">
        <v>2555</v>
      </c>
      <c r="C868" s="6" t="n">
        <v>73</v>
      </c>
      <c r="D868" s="6" t="s">
        <v>2556</v>
      </c>
    </row>
    <row r="869" customFormat="false" ht="15" hidden="false" customHeight="false" outlineLevel="0" collapsed="false">
      <c r="A869" s="6" t="s">
        <v>2557</v>
      </c>
      <c r="B869" s="6" t="s">
        <v>2558</v>
      </c>
      <c r="C869" s="6" t="n">
        <v>1</v>
      </c>
      <c r="D869" s="6" t="s">
        <v>2559</v>
      </c>
    </row>
    <row r="870" customFormat="false" ht="15" hidden="false" customHeight="false" outlineLevel="0" collapsed="false">
      <c r="A870" s="6" t="s">
        <v>2560</v>
      </c>
      <c r="B870" s="6" t="s">
        <v>2561</v>
      </c>
      <c r="C870" s="6" t="n">
        <v>2</v>
      </c>
      <c r="D870" s="6" t="s">
        <v>2562</v>
      </c>
    </row>
    <row r="871" customFormat="false" ht="15" hidden="false" customHeight="false" outlineLevel="0" collapsed="false">
      <c r="A871" s="6" t="s">
        <v>2563</v>
      </c>
      <c r="B871" s="6" t="s">
        <v>2564</v>
      </c>
      <c r="C871" s="6" t="n">
        <v>22</v>
      </c>
      <c r="D871" s="6" t="s">
        <v>2565</v>
      </c>
    </row>
    <row r="872" customFormat="false" ht="15" hidden="false" customHeight="false" outlineLevel="0" collapsed="false">
      <c r="A872" s="6" t="s">
        <v>2566</v>
      </c>
      <c r="B872" s="6" t="s">
        <v>2567</v>
      </c>
      <c r="C872" s="6" t="n">
        <v>2</v>
      </c>
      <c r="D872" s="6" t="s">
        <v>2568</v>
      </c>
    </row>
    <row r="873" customFormat="false" ht="15" hidden="false" customHeight="false" outlineLevel="0" collapsed="false">
      <c r="A873" s="6" t="s">
        <v>2569</v>
      </c>
      <c r="B873" s="6" t="s">
        <v>2570</v>
      </c>
      <c r="C873" s="6" t="n">
        <v>63</v>
      </c>
      <c r="D873" s="6" t="s">
        <v>2571</v>
      </c>
    </row>
    <row r="874" customFormat="false" ht="15" hidden="false" customHeight="false" outlineLevel="0" collapsed="false">
      <c r="A874" s="6" t="s">
        <v>2569</v>
      </c>
      <c r="B874" s="6" t="s">
        <v>2572</v>
      </c>
      <c r="C874" s="6" t="n">
        <v>39</v>
      </c>
      <c r="D874" s="6" t="s">
        <v>2573</v>
      </c>
    </row>
    <row r="875" customFormat="false" ht="15" hidden="false" customHeight="false" outlineLevel="0" collapsed="false">
      <c r="A875" s="6" t="s">
        <v>2574</v>
      </c>
      <c r="B875" s="6" t="s">
        <v>2575</v>
      </c>
      <c r="C875" s="6" t="n">
        <v>1</v>
      </c>
      <c r="D875" s="6" t="s">
        <v>2576</v>
      </c>
    </row>
    <row r="876" customFormat="false" ht="15" hidden="false" customHeight="false" outlineLevel="0" collapsed="false">
      <c r="A876" s="6" t="s">
        <v>2577</v>
      </c>
      <c r="B876" s="6" t="s">
        <v>2578</v>
      </c>
      <c r="C876" s="6" t="n">
        <v>167</v>
      </c>
      <c r="D876" s="6" t="s">
        <v>2579</v>
      </c>
    </row>
    <row r="877" customFormat="false" ht="15" hidden="false" customHeight="false" outlineLevel="0" collapsed="false">
      <c r="A877" s="6" t="s">
        <v>2577</v>
      </c>
      <c r="B877" s="6" t="s">
        <v>2580</v>
      </c>
      <c r="C877" s="6" t="n">
        <v>55</v>
      </c>
      <c r="D877" s="6" t="s">
        <v>2581</v>
      </c>
    </row>
    <row r="878" customFormat="false" ht="15" hidden="false" customHeight="false" outlineLevel="0" collapsed="false">
      <c r="A878" s="6" t="s">
        <v>2582</v>
      </c>
      <c r="B878" s="6" t="s">
        <v>2583</v>
      </c>
      <c r="C878" s="6" t="n">
        <v>9</v>
      </c>
      <c r="D878" s="6" t="s">
        <v>2584</v>
      </c>
    </row>
    <row r="879" customFormat="false" ht="15" hidden="false" customHeight="false" outlineLevel="0" collapsed="false">
      <c r="A879" s="6" t="s">
        <v>2585</v>
      </c>
      <c r="B879" s="6" t="s">
        <v>2586</v>
      </c>
      <c r="C879" s="6" t="n">
        <v>3</v>
      </c>
      <c r="D879" s="6" t="s">
        <v>2587</v>
      </c>
    </row>
    <row r="880" customFormat="false" ht="15" hidden="false" customHeight="false" outlineLevel="0" collapsed="false">
      <c r="A880" s="6" t="s">
        <v>2588</v>
      </c>
      <c r="B880" s="6" t="s">
        <v>2589</v>
      </c>
      <c r="C880" s="6" t="n">
        <v>43</v>
      </c>
      <c r="D880" s="6" t="s">
        <v>2590</v>
      </c>
    </row>
    <row r="881" customFormat="false" ht="15" hidden="false" customHeight="false" outlineLevel="0" collapsed="false">
      <c r="A881" s="6" t="s">
        <v>2591</v>
      </c>
      <c r="B881" s="6" t="s">
        <v>2592</v>
      </c>
      <c r="C881" s="6" t="n">
        <v>14</v>
      </c>
      <c r="D881" s="6" t="s">
        <v>2593</v>
      </c>
    </row>
    <row r="882" customFormat="false" ht="15" hidden="false" customHeight="false" outlineLevel="0" collapsed="false">
      <c r="A882" s="6" t="s">
        <v>2594</v>
      </c>
      <c r="B882" s="6" t="s">
        <v>2595</v>
      </c>
      <c r="C882" s="6" t="n">
        <v>1</v>
      </c>
      <c r="D882" s="6" t="s">
        <v>2596</v>
      </c>
    </row>
    <row r="883" customFormat="false" ht="15" hidden="false" customHeight="false" outlineLevel="0" collapsed="false">
      <c r="A883" s="6" t="s">
        <v>2597</v>
      </c>
      <c r="B883" s="6" t="s">
        <v>2598</v>
      </c>
      <c r="C883" s="6" t="n">
        <v>10</v>
      </c>
      <c r="D883" s="6" t="s">
        <v>2599</v>
      </c>
    </row>
    <row r="884" customFormat="false" ht="15" hidden="false" customHeight="false" outlineLevel="0" collapsed="false">
      <c r="A884" s="6" t="s">
        <v>2600</v>
      </c>
      <c r="B884" s="6" t="s">
        <v>2601</v>
      </c>
      <c r="C884" s="6" t="n">
        <v>9</v>
      </c>
      <c r="D884" s="6" t="s">
        <v>2602</v>
      </c>
    </row>
    <row r="885" customFormat="false" ht="15" hidden="false" customHeight="false" outlineLevel="0" collapsed="false">
      <c r="A885" s="6" t="s">
        <v>2603</v>
      </c>
      <c r="B885" s="6" t="s">
        <v>2604</v>
      </c>
      <c r="C885" s="6" t="n">
        <v>1</v>
      </c>
      <c r="D885" s="6" t="s">
        <v>2605</v>
      </c>
    </row>
    <row r="886" customFormat="false" ht="15" hidden="false" customHeight="false" outlineLevel="0" collapsed="false">
      <c r="A886" s="6" t="s">
        <v>2606</v>
      </c>
      <c r="B886" s="6" t="s">
        <v>2607</v>
      </c>
      <c r="C886" s="6" t="n">
        <v>1</v>
      </c>
      <c r="D886" s="6" t="s">
        <v>2608</v>
      </c>
    </row>
    <row r="887" customFormat="false" ht="15" hidden="false" customHeight="false" outlineLevel="0" collapsed="false">
      <c r="A887" s="6" t="s">
        <v>2609</v>
      </c>
      <c r="B887" s="6" t="s">
        <v>2610</v>
      </c>
      <c r="C887" s="6" t="n">
        <v>10</v>
      </c>
      <c r="D887" s="6" t="s">
        <v>2611</v>
      </c>
    </row>
    <row r="888" customFormat="false" ht="15" hidden="false" customHeight="false" outlineLevel="0" collapsed="false">
      <c r="A888" s="6" t="s">
        <v>2612</v>
      </c>
      <c r="B888" s="6" t="s">
        <v>2613</v>
      </c>
      <c r="C888" s="6" t="n">
        <v>5</v>
      </c>
      <c r="D888" s="6" t="s">
        <v>2614</v>
      </c>
    </row>
    <row r="889" customFormat="false" ht="15" hidden="false" customHeight="false" outlineLevel="0" collapsed="false">
      <c r="A889" s="6" t="s">
        <v>2615</v>
      </c>
      <c r="B889" s="6" t="s">
        <v>2616</v>
      </c>
      <c r="C889" s="6" t="n">
        <v>12</v>
      </c>
      <c r="D889" s="6" t="s">
        <v>2617</v>
      </c>
    </row>
    <row r="890" customFormat="false" ht="15" hidden="false" customHeight="false" outlineLevel="0" collapsed="false">
      <c r="A890" s="6" t="s">
        <v>2618</v>
      </c>
      <c r="B890" s="6" t="s">
        <v>2619</v>
      </c>
      <c r="C890" s="6" t="n">
        <v>12</v>
      </c>
      <c r="D890" s="6" t="s">
        <v>2620</v>
      </c>
    </row>
    <row r="891" customFormat="false" ht="15" hidden="false" customHeight="false" outlineLevel="0" collapsed="false">
      <c r="A891" s="6" t="s">
        <v>2621</v>
      </c>
      <c r="B891" s="6" t="s">
        <v>2622</v>
      </c>
      <c r="C891" s="6" t="n">
        <v>4</v>
      </c>
      <c r="D891" s="6" t="s">
        <v>2623</v>
      </c>
    </row>
    <row r="892" customFormat="false" ht="15" hidden="false" customHeight="false" outlineLevel="0" collapsed="false">
      <c r="A892" s="6" t="s">
        <v>2624</v>
      </c>
      <c r="B892" s="6" t="s">
        <v>2625</v>
      </c>
      <c r="C892" s="6" t="n">
        <v>14</v>
      </c>
      <c r="D892" s="6" t="s">
        <v>2626</v>
      </c>
    </row>
    <row r="893" customFormat="false" ht="15" hidden="false" customHeight="false" outlineLevel="0" collapsed="false">
      <c r="A893" s="6" t="s">
        <v>2627</v>
      </c>
      <c r="B893" s="6" t="s">
        <v>2628</v>
      </c>
      <c r="C893" s="6" t="n">
        <v>16</v>
      </c>
      <c r="D893" s="6" t="s">
        <v>2629</v>
      </c>
    </row>
    <row r="894" customFormat="false" ht="15" hidden="false" customHeight="false" outlineLevel="0" collapsed="false">
      <c r="A894" s="6" t="s">
        <v>2630</v>
      </c>
      <c r="B894" s="6" t="s">
        <v>2631</v>
      </c>
      <c r="C894" s="6" t="n">
        <v>25</v>
      </c>
      <c r="D894" s="6" t="s">
        <v>2632</v>
      </c>
    </row>
    <row r="895" customFormat="false" ht="15" hidden="false" customHeight="false" outlineLevel="0" collapsed="false">
      <c r="A895" s="6" t="s">
        <v>2633</v>
      </c>
      <c r="B895" s="6" t="s">
        <v>2634</v>
      </c>
      <c r="C895" s="6" t="n">
        <v>2207</v>
      </c>
      <c r="D895" s="6" t="s">
        <v>2635</v>
      </c>
    </row>
    <row r="896" customFormat="false" ht="15" hidden="false" customHeight="false" outlineLevel="0" collapsed="false">
      <c r="A896" s="6" t="s">
        <v>2636</v>
      </c>
      <c r="B896" s="6" t="s">
        <v>2637</v>
      </c>
      <c r="C896" s="6" t="n">
        <v>9</v>
      </c>
      <c r="D896" s="6" t="s">
        <v>2638</v>
      </c>
    </row>
    <row r="897" customFormat="false" ht="15" hidden="false" customHeight="false" outlineLevel="0" collapsed="false">
      <c r="A897" s="6" t="s">
        <v>2639</v>
      </c>
      <c r="B897" s="6" t="s">
        <v>2640</v>
      </c>
      <c r="C897" s="6" t="n">
        <v>1</v>
      </c>
      <c r="D897" s="6" t="s">
        <v>2641</v>
      </c>
    </row>
    <row r="898" customFormat="false" ht="15" hidden="false" customHeight="false" outlineLevel="0" collapsed="false">
      <c r="A898" s="6" t="s">
        <v>2642</v>
      </c>
      <c r="B898" s="6" t="s">
        <v>2643</v>
      </c>
      <c r="C898" s="6" t="n">
        <v>1</v>
      </c>
      <c r="D898" s="6" t="s">
        <v>2644</v>
      </c>
    </row>
    <row r="899" customFormat="false" ht="15" hidden="false" customHeight="false" outlineLevel="0" collapsed="false">
      <c r="A899" s="6" t="s">
        <v>2645</v>
      </c>
      <c r="B899" s="6" t="s">
        <v>2646</v>
      </c>
      <c r="C899" s="6" t="n">
        <v>5</v>
      </c>
      <c r="D899" s="6" t="s">
        <v>2647</v>
      </c>
    </row>
    <row r="900" customFormat="false" ht="15" hidden="false" customHeight="false" outlineLevel="0" collapsed="false">
      <c r="A900" s="6" t="s">
        <v>2648</v>
      </c>
      <c r="B900" s="6" t="s">
        <v>2649</v>
      </c>
      <c r="C900" s="6" t="n">
        <v>3</v>
      </c>
      <c r="D900" s="6" t="s">
        <v>2650</v>
      </c>
    </row>
    <row r="901" customFormat="false" ht="15" hidden="false" customHeight="false" outlineLevel="0" collapsed="false">
      <c r="A901" s="6" t="s">
        <v>2651</v>
      </c>
      <c r="B901" s="6" t="s">
        <v>2652</v>
      </c>
      <c r="C901" s="6" t="n">
        <v>3</v>
      </c>
      <c r="D901" s="6" t="s">
        <v>2653</v>
      </c>
    </row>
    <row r="902" customFormat="false" ht="15" hidden="false" customHeight="false" outlineLevel="0" collapsed="false">
      <c r="A902" s="6" t="s">
        <v>2654</v>
      </c>
      <c r="B902" s="6" t="s">
        <v>2655</v>
      </c>
      <c r="C902" s="6" t="n">
        <v>2</v>
      </c>
      <c r="D902" s="6" t="s">
        <v>2656</v>
      </c>
    </row>
    <row r="903" customFormat="false" ht="15" hidden="false" customHeight="false" outlineLevel="0" collapsed="false">
      <c r="A903" s="6" t="s">
        <v>2657</v>
      </c>
      <c r="B903" s="6" t="s">
        <v>2658</v>
      </c>
      <c r="C903" s="6" t="n">
        <v>2</v>
      </c>
      <c r="D903" s="6" t="s">
        <v>2659</v>
      </c>
    </row>
    <row r="904" customFormat="false" ht="15" hidden="false" customHeight="false" outlineLevel="0" collapsed="false">
      <c r="A904" s="6" t="s">
        <v>2660</v>
      </c>
      <c r="B904" s="6" t="s">
        <v>2661</v>
      </c>
      <c r="C904" s="6" t="n">
        <v>7</v>
      </c>
      <c r="D904" s="6" t="s">
        <v>2662</v>
      </c>
    </row>
    <row r="905" customFormat="false" ht="15" hidden="false" customHeight="false" outlineLevel="0" collapsed="false">
      <c r="A905" s="6" t="s">
        <v>2663</v>
      </c>
      <c r="B905" s="6" t="s">
        <v>2664</v>
      </c>
      <c r="C905" s="6" t="n">
        <v>2</v>
      </c>
      <c r="D905" s="6" t="s">
        <v>2665</v>
      </c>
    </row>
    <row r="906" customFormat="false" ht="15" hidden="false" customHeight="false" outlineLevel="0" collapsed="false">
      <c r="A906" s="6" t="s">
        <v>2666</v>
      </c>
      <c r="B906" s="6" t="s">
        <v>2667</v>
      </c>
      <c r="C906" s="6" t="n">
        <v>1</v>
      </c>
      <c r="D906" s="6" t="s">
        <v>2668</v>
      </c>
    </row>
    <row r="907" customFormat="false" ht="15" hidden="false" customHeight="false" outlineLevel="0" collapsed="false">
      <c r="A907" s="6" t="s">
        <v>2669</v>
      </c>
      <c r="B907" s="6" t="s">
        <v>2670</v>
      </c>
      <c r="C907" s="6" t="n">
        <v>5</v>
      </c>
      <c r="D907" s="6" t="s">
        <v>2671</v>
      </c>
    </row>
    <row r="908" customFormat="false" ht="15" hidden="false" customHeight="false" outlineLevel="0" collapsed="false">
      <c r="A908" s="6" t="s">
        <v>2672</v>
      </c>
      <c r="B908" s="6" t="s">
        <v>2673</v>
      </c>
      <c r="C908" s="6" t="n">
        <v>1</v>
      </c>
      <c r="D908" s="6" t="s">
        <v>2674</v>
      </c>
    </row>
    <row r="909" customFormat="false" ht="15" hidden="false" customHeight="false" outlineLevel="0" collapsed="false">
      <c r="A909" s="6" t="s">
        <v>2675</v>
      </c>
      <c r="B909" s="6" t="s">
        <v>2676</v>
      </c>
      <c r="C909" s="6" t="n">
        <v>4</v>
      </c>
      <c r="D909" s="6" t="s">
        <v>2677</v>
      </c>
    </row>
    <row r="910" customFormat="false" ht="15" hidden="false" customHeight="false" outlineLevel="0" collapsed="false">
      <c r="A910" s="6" t="s">
        <v>2678</v>
      </c>
      <c r="B910" s="6" t="s">
        <v>2679</v>
      </c>
      <c r="C910" s="6" t="n">
        <v>19</v>
      </c>
      <c r="D910" s="6" t="s">
        <v>2680</v>
      </c>
    </row>
    <row r="911" customFormat="false" ht="15" hidden="false" customHeight="false" outlineLevel="0" collapsed="false">
      <c r="A911" s="6" t="s">
        <v>2681</v>
      </c>
      <c r="B911" s="6" t="s">
        <v>2682</v>
      </c>
      <c r="C911" s="6" t="n">
        <v>41</v>
      </c>
      <c r="D911" s="6" t="s">
        <v>2683</v>
      </c>
    </row>
    <row r="912" customFormat="false" ht="15" hidden="false" customHeight="false" outlineLevel="0" collapsed="false">
      <c r="A912" s="6" t="s">
        <v>2684</v>
      </c>
      <c r="B912" s="6" t="s">
        <v>2685</v>
      </c>
      <c r="C912" s="6" t="n">
        <v>8</v>
      </c>
      <c r="D912" s="6" t="s">
        <v>2686</v>
      </c>
    </row>
    <row r="913" customFormat="false" ht="15" hidden="false" customHeight="false" outlineLevel="0" collapsed="false">
      <c r="A913" s="6" t="s">
        <v>2687</v>
      </c>
      <c r="B913" s="6" t="s">
        <v>2688</v>
      </c>
      <c r="C913" s="6" t="n">
        <v>5</v>
      </c>
      <c r="D913" s="6" t="s">
        <v>2689</v>
      </c>
    </row>
    <row r="914" customFormat="false" ht="15" hidden="false" customHeight="false" outlineLevel="0" collapsed="false">
      <c r="A914" s="6" t="s">
        <v>2690</v>
      </c>
      <c r="B914" s="6" t="s">
        <v>2691</v>
      </c>
      <c r="C914" s="6" t="n">
        <v>21</v>
      </c>
      <c r="D914" s="6" t="s">
        <v>2692</v>
      </c>
    </row>
    <row r="915" customFormat="false" ht="15" hidden="false" customHeight="false" outlineLevel="0" collapsed="false">
      <c r="A915" s="6" t="s">
        <v>2693</v>
      </c>
      <c r="B915" s="6" t="s">
        <v>2694</v>
      </c>
      <c r="C915" s="6" t="n">
        <v>4</v>
      </c>
      <c r="D915" s="6" t="s">
        <v>2695</v>
      </c>
    </row>
    <row r="916" customFormat="false" ht="15" hidden="false" customHeight="false" outlineLevel="0" collapsed="false">
      <c r="A916" s="6" t="s">
        <v>2696</v>
      </c>
      <c r="B916" s="6" t="s">
        <v>2697</v>
      </c>
      <c r="C916" s="6" t="n">
        <v>20</v>
      </c>
      <c r="D916" s="6" t="s">
        <v>2698</v>
      </c>
    </row>
    <row r="917" customFormat="false" ht="15" hidden="false" customHeight="false" outlineLevel="0" collapsed="false">
      <c r="A917" s="6" t="s">
        <v>2699</v>
      </c>
      <c r="B917" s="6" t="s">
        <v>2700</v>
      </c>
      <c r="C917" s="6" t="n">
        <v>4</v>
      </c>
      <c r="D917" s="6" t="s">
        <v>2701</v>
      </c>
    </row>
    <row r="918" customFormat="false" ht="15" hidden="false" customHeight="false" outlineLevel="0" collapsed="false">
      <c r="A918" s="6" t="s">
        <v>2702</v>
      </c>
      <c r="B918" s="6" t="s">
        <v>2703</v>
      </c>
      <c r="C918" s="6" t="n">
        <v>4</v>
      </c>
      <c r="D918" s="6" t="s">
        <v>2704</v>
      </c>
    </row>
    <row r="919" customFormat="false" ht="15" hidden="false" customHeight="false" outlineLevel="0" collapsed="false">
      <c r="A919" s="6" t="s">
        <v>2705</v>
      </c>
      <c r="B919" s="6" t="s">
        <v>2706</v>
      </c>
      <c r="C919" s="6" t="n">
        <v>2</v>
      </c>
      <c r="D919" s="6" t="s">
        <v>2707</v>
      </c>
    </row>
    <row r="920" customFormat="false" ht="15" hidden="false" customHeight="false" outlineLevel="0" collapsed="false">
      <c r="A920" s="6" t="s">
        <v>2708</v>
      </c>
      <c r="B920" s="6" t="s">
        <v>2709</v>
      </c>
      <c r="C920" s="6" t="n">
        <v>8</v>
      </c>
      <c r="D920" s="6" t="s">
        <v>2710</v>
      </c>
    </row>
    <row r="921" customFormat="false" ht="15" hidden="false" customHeight="false" outlineLevel="0" collapsed="false">
      <c r="A921" s="6" t="s">
        <v>2711</v>
      </c>
      <c r="B921" s="6" t="s">
        <v>2712</v>
      </c>
      <c r="C921" s="6" t="n">
        <v>2</v>
      </c>
      <c r="D921" s="6" t="s">
        <v>2713</v>
      </c>
    </row>
    <row r="922" customFormat="false" ht="15" hidden="false" customHeight="false" outlineLevel="0" collapsed="false">
      <c r="A922" s="6" t="s">
        <v>2714</v>
      </c>
      <c r="B922" s="6" t="s">
        <v>2715</v>
      </c>
      <c r="C922" s="6" t="n">
        <v>4</v>
      </c>
      <c r="D922" s="6" t="s">
        <v>2716</v>
      </c>
    </row>
    <row r="923" customFormat="false" ht="15" hidden="false" customHeight="false" outlineLevel="0" collapsed="false">
      <c r="A923" s="6" t="s">
        <v>2717</v>
      </c>
      <c r="B923" s="6" t="s">
        <v>2718</v>
      </c>
      <c r="C923" s="6" t="n">
        <v>6</v>
      </c>
      <c r="D923" s="6" t="s">
        <v>2719</v>
      </c>
    </row>
    <row r="924" customFormat="false" ht="15" hidden="false" customHeight="false" outlineLevel="0" collapsed="false">
      <c r="A924" s="6" t="s">
        <v>2720</v>
      </c>
      <c r="B924" s="6" t="s">
        <v>2721</v>
      </c>
      <c r="C924" s="6" t="n">
        <v>10</v>
      </c>
      <c r="D924" s="6" t="s">
        <v>2722</v>
      </c>
    </row>
    <row r="925" customFormat="false" ht="15" hidden="false" customHeight="false" outlineLevel="0" collapsed="false">
      <c r="A925" s="6" t="s">
        <v>2723</v>
      </c>
      <c r="B925" s="6" t="s">
        <v>2724</v>
      </c>
      <c r="C925" s="6" t="n">
        <v>1</v>
      </c>
      <c r="D925" s="6" t="s">
        <v>2725</v>
      </c>
    </row>
    <row r="926" customFormat="false" ht="15" hidden="false" customHeight="false" outlineLevel="0" collapsed="false">
      <c r="A926" s="6" t="s">
        <v>2726</v>
      </c>
      <c r="B926" s="6" t="s">
        <v>2727</v>
      </c>
      <c r="C926" s="6" t="n">
        <v>1</v>
      </c>
      <c r="D926" s="6" t="s">
        <v>2728</v>
      </c>
    </row>
    <row r="927" customFormat="false" ht="15" hidden="false" customHeight="false" outlineLevel="0" collapsed="false">
      <c r="A927" s="6" t="s">
        <v>2729</v>
      </c>
      <c r="B927" s="6" t="s">
        <v>2730</v>
      </c>
      <c r="C927" s="6" t="n">
        <v>19</v>
      </c>
      <c r="D927" s="6" t="s">
        <v>2731</v>
      </c>
    </row>
    <row r="928" customFormat="false" ht="15" hidden="false" customHeight="false" outlineLevel="0" collapsed="false">
      <c r="A928" s="6" t="s">
        <v>2732</v>
      </c>
      <c r="B928" s="6" t="s">
        <v>2733</v>
      </c>
      <c r="C928" s="6" t="n">
        <v>6</v>
      </c>
      <c r="D928" s="6" t="s">
        <v>2734</v>
      </c>
    </row>
    <row r="929" customFormat="false" ht="15" hidden="false" customHeight="false" outlineLevel="0" collapsed="false">
      <c r="A929" s="6" t="s">
        <v>2735</v>
      </c>
      <c r="B929" s="6" t="s">
        <v>2736</v>
      </c>
      <c r="C929" s="6" t="n">
        <v>2</v>
      </c>
      <c r="D929" s="6" t="s">
        <v>2737</v>
      </c>
    </row>
    <row r="930" customFormat="false" ht="15" hidden="false" customHeight="false" outlineLevel="0" collapsed="false">
      <c r="A930" s="6" t="s">
        <v>2738</v>
      </c>
      <c r="B930" s="6" t="s">
        <v>2739</v>
      </c>
      <c r="C930" s="6" t="n">
        <v>3</v>
      </c>
      <c r="D930" s="6" t="s">
        <v>2740</v>
      </c>
    </row>
    <row r="931" customFormat="false" ht="15" hidden="false" customHeight="false" outlineLevel="0" collapsed="false">
      <c r="A931" s="6" t="s">
        <v>2741</v>
      </c>
      <c r="B931" s="6" t="s">
        <v>2742</v>
      </c>
      <c r="C931" s="6" t="n">
        <v>4</v>
      </c>
      <c r="D931" s="6" t="s">
        <v>2743</v>
      </c>
    </row>
    <row r="932" customFormat="false" ht="15" hidden="false" customHeight="false" outlineLevel="0" collapsed="false">
      <c r="A932" s="6" t="s">
        <v>2744</v>
      </c>
      <c r="B932" s="6" t="s">
        <v>2745</v>
      </c>
      <c r="C932" s="6" t="n">
        <v>19</v>
      </c>
      <c r="D932" s="6" t="s">
        <v>2746</v>
      </c>
    </row>
    <row r="933" customFormat="false" ht="15" hidden="false" customHeight="false" outlineLevel="0" collapsed="false">
      <c r="A933" s="6" t="s">
        <v>2747</v>
      </c>
      <c r="B933" s="6" t="s">
        <v>2748</v>
      </c>
      <c r="C933" s="6" t="n">
        <v>9</v>
      </c>
      <c r="D933" s="6" t="s">
        <v>2749</v>
      </c>
    </row>
    <row r="934" customFormat="false" ht="15" hidden="false" customHeight="false" outlineLevel="0" collapsed="false">
      <c r="A934" s="6" t="s">
        <v>2750</v>
      </c>
      <c r="B934" s="6" t="s">
        <v>2751</v>
      </c>
      <c r="C934" s="6" t="n">
        <v>1</v>
      </c>
      <c r="D934" s="6" t="s">
        <v>2752</v>
      </c>
    </row>
    <row r="935" customFormat="false" ht="15" hidden="false" customHeight="false" outlineLevel="0" collapsed="false">
      <c r="A935" s="6" t="s">
        <v>2753</v>
      </c>
      <c r="B935" s="6" t="s">
        <v>2754</v>
      </c>
      <c r="C935" s="6" t="n">
        <v>5</v>
      </c>
      <c r="D935" s="6" t="s">
        <v>2755</v>
      </c>
    </row>
    <row r="936" customFormat="false" ht="15" hidden="false" customHeight="false" outlineLevel="0" collapsed="false">
      <c r="A936" s="6" t="s">
        <v>2756</v>
      </c>
      <c r="B936" s="6" t="s">
        <v>2757</v>
      </c>
      <c r="C936" s="6" t="n">
        <v>4</v>
      </c>
      <c r="D936" s="6" t="s">
        <v>2758</v>
      </c>
    </row>
    <row r="937" customFormat="false" ht="15" hidden="false" customHeight="false" outlineLevel="0" collapsed="false">
      <c r="A937" s="6" t="s">
        <v>2759</v>
      </c>
      <c r="B937" s="6" t="s">
        <v>2760</v>
      </c>
      <c r="C937" s="6" t="n">
        <v>1</v>
      </c>
      <c r="D937" s="6" t="s">
        <v>2761</v>
      </c>
    </row>
    <row r="938" customFormat="false" ht="15" hidden="false" customHeight="false" outlineLevel="0" collapsed="false">
      <c r="A938" s="6" t="s">
        <v>2762</v>
      </c>
      <c r="B938" s="6" t="s">
        <v>2763</v>
      </c>
      <c r="C938" s="6" t="n">
        <v>6</v>
      </c>
      <c r="D938" s="6" t="s">
        <v>2764</v>
      </c>
    </row>
    <row r="939" customFormat="false" ht="15" hidden="false" customHeight="false" outlineLevel="0" collapsed="false">
      <c r="A939" s="6" t="s">
        <v>2765</v>
      </c>
      <c r="B939" s="6" t="s">
        <v>2766</v>
      </c>
      <c r="C939" s="6" t="n">
        <v>1</v>
      </c>
      <c r="D939" s="6" t="s">
        <v>2767</v>
      </c>
    </row>
    <row r="940" customFormat="false" ht="15" hidden="false" customHeight="false" outlineLevel="0" collapsed="false">
      <c r="A940" s="6" t="s">
        <v>2768</v>
      </c>
      <c r="B940" s="6" t="s">
        <v>2769</v>
      </c>
      <c r="C940" s="6" t="n">
        <v>6</v>
      </c>
      <c r="D940" s="6" t="s">
        <v>2770</v>
      </c>
    </row>
    <row r="941" customFormat="false" ht="15" hidden="false" customHeight="false" outlineLevel="0" collapsed="false">
      <c r="A941" s="6" t="s">
        <v>2771</v>
      </c>
      <c r="B941" s="6" t="s">
        <v>2772</v>
      </c>
      <c r="C941" s="6" t="n">
        <v>8</v>
      </c>
      <c r="D941" s="6" t="s">
        <v>2773</v>
      </c>
    </row>
    <row r="942" customFormat="false" ht="15" hidden="false" customHeight="false" outlineLevel="0" collapsed="false">
      <c r="A942" s="6" t="s">
        <v>2774</v>
      </c>
      <c r="B942" s="6" t="s">
        <v>2775</v>
      </c>
      <c r="C942" s="6" t="n">
        <v>4</v>
      </c>
      <c r="D942" s="6" t="s">
        <v>2776</v>
      </c>
    </row>
    <row r="943" customFormat="false" ht="15" hidden="false" customHeight="false" outlineLevel="0" collapsed="false">
      <c r="A943" s="6" t="s">
        <v>2777</v>
      </c>
      <c r="B943" s="6" t="s">
        <v>2778</v>
      </c>
      <c r="C943" s="6" t="n">
        <v>19</v>
      </c>
      <c r="D943" s="6" t="s">
        <v>2779</v>
      </c>
    </row>
    <row r="944" customFormat="false" ht="15" hidden="false" customHeight="false" outlineLevel="0" collapsed="false">
      <c r="A944" s="6" t="s">
        <v>2780</v>
      </c>
      <c r="B944" s="6" t="s">
        <v>2781</v>
      </c>
      <c r="C944" s="6" t="n">
        <v>1</v>
      </c>
      <c r="D944" s="6" t="s">
        <v>2782</v>
      </c>
    </row>
    <row r="945" customFormat="false" ht="15" hidden="false" customHeight="false" outlineLevel="0" collapsed="false">
      <c r="A945" s="6" t="s">
        <v>2783</v>
      </c>
      <c r="B945" s="6" t="s">
        <v>2784</v>
      </c>
      <c r="C945" s="6" t="n">
        <v>1</v>
      </c>
      <c r="D945" s="6" t="s">
        <v>2785</v>
      </c>
    </row>
    <row r="946" customFormat="false" ht="15" hidden="false" customHeight="false" outlineLevel="0" collapsed="false">
      <c r="A946" s="6" t="s">
        <v>2786</v>
      </c>
      <c r="B946" s="6" t="s">
        <v>2787</v>
      </c>
      <c r="C946" s="6" t="n">
        <v>1</v>
      </c>
      <c r="D946" s="6" t="s">
        <v>2788</v>
      </c>
    </row>
    <row r="947" customFormat="false" ht="15" hidden="false" customHeight="false" outlineLevel="0" collapsed="false">
      <c r="A947" s="6" t="s">
        <v>2789</v>
      </c>
      <c r="B947" s="6" t="s">
        <v>2790</v>
      </c>
      <c r="C947" s="6" t="n">
        <v>1</v>
      </c>
      <c r="D947" s="6" t="s">
        <v>2791</v>
      </c>
    </row>
    <row r="948" customFormat="false" ht="15" hidden="false" customHeight="false" outlineLevel="0" collapsed="false">
      <c r="A948" s="6" t="s">
        <v>2792</v>
      </c>
      <c r="B948" s="6" t="s">
        <v>2793</v>
      </c>
      <c r="C948" s="6" t="n">
        <v>1</v>
      </c>
      <c r="D948" s="6" t="s">
        <v>2794</v>
      </c>
    </row>
    <row r="949" customFormat="false" ht="15" hidden="false" customHeight="false" outlineLevel="0" collapsed="false">
      <c r="A949" s="6" t="s">
        <v>2795</v>
      </c>
      <c r="B949" s="6" t="s">
        <v>2796</v>
      </c>
      <c r="C949" s="6" t="n">
        <v>3</v>
      </c>
      <c r="D949" s="6" t="s">
        <v>2797</v>
      </c>
    </row>
    <row r="950" customFormat="false" ht="15" hidden="false" customHeight="false" outlineLevel="0" collapsed="false">
      <c r="A950" s="6" t="s">
        <v>2798</v>
      </c>
      <c r="B950" s="6" t="s">
        <v>2799</v>
      </c>
      <c r="C950" s="6" t="n">
        <v>3</v>
      </c>
      <c r="D950" s="6" t="s">
        <v>2800</v>
      </c>
    </row>
    <row r="951" customFormat="false" ht="15" hidden="false" customHeight="false" outlineLevel="0" collapsed="false">
      <c r="A951" s="6" t="s">
        <v>2801</v>
      </c>
      <c r="B951" s="6" t="s">
        <v>2802</v>
      </c>
      <c r="C951" s="6" t="n">
        <v>2</v>
      </c>
      <c r="D951" s="6" t="s">
        <v>2803</v>
      </c>
    </row>
    <row r="952" customFormat="false" ht="15" hidden="false" customHeight="false" outlineLevel="0" collapsed="false">
      <c r="A952" s="6" t="s">
        <v>2804</v>
      </c>
      <c r="B952" s="6" t="s">
        <v>2805</v>
      </c>
      <c r="C952" s="6" t="n">
        <v>9</v>
      </c>
      <c r="D952" s="6" t="s">
        <v>2806</v>
      </c>
    </row>
    <row r="953" customFormat="false" ht="15" hidden="false" customHeight="false" outlineLevel="0" collapsed="false">
      <c r="A953" s="6" t="s">
        <v>2807</v>
      </c>
      <c r="B953" s="6" t="s">
        <v>2808</v>
      </c>
      <c r="C953" s="6" t="n">
        <v>28</v>
      </c>
      <c r="D953" s="6" t="s">
        <v>2809</v>
      </c>
    </row>
    <row r="954" customFormat="false" ht="15" hidden="false" customHeight="false" outlineLevel="0" collapsed="false">
      <c r="A954" s="6" t="s">
        <v>2810</v>
      </c>
      <c r="B954" s="6" t="s">
        <v>2811</v>
      </c>
      <c r="C954" s="6" t="n">
        <v>1</v>
      </c>
      <c r="D954" s="6" t="s">
        <v>2812</v>
      </c>
    </row>
    <row r="955" customFormat="false" ht="15" hidden="false" customHeight="false" outlineLevel="0" collapsed="false">
      <c r="A955" s="6" t="s">
        <v>2813</v>
      </c>
      <c r="B955" s="6" t="s">
        <v>2814</v>
      </c>
      <c r="C955" s="6" t="n">
        <v>4</v>
      </c>
      <c r="D955" s="6" t="s">
        <v>2815</v>
      </c>
    </row>
    <row r="956" customFormat="false" ht="15" hidden="false" customHeight="false" outlineLevel="0" collapsed="false">
      <c r="A956" s="6" t="s">
        <v>2816</v>
      </c>
      <c r="B956" s="6" t="s">
        <v>2817</v>
      </c>
      <c r="C956" s="6" t="n">
        <v>25</v>
      </c>
      <c r="D956" s="6" t="s">
        <v>2818</v>
      </c>
    </row>
    <row r="957" customFormat="false" ht="15" hidden="false" customHeight="false" outlineLevel="0" collapsed="false">
      <c r="A957" s="6" t="s">
        <v>2819</v>
      </c>
      <c r="B957" s="6" t="s">
        <v>2820</v>
      </c>
      <c r="C957" s="6" t="n">
        <v>12</v>
      </c>
      <c r="D957" s="6" t="s">
        <v>2821</v>
      </c>
    </row>
    <row r="958" customFormat="false" ht="15" hidden="false" customHeight="false" outlineLevel="0" collapsed="false">
      <c r="A958" s="6" t="s">
        <v>2822</v>
      </c>
      <c r="B958" s="6" t="s">
        <v>2823</v>
      </c>
      <c r="C958" s="6" t="n">
        <v>75</v>
      </c>
      <c r="D958" s="6" t="s">
        <v>2824</v>
      </c>
    </row>
    <row r="959" customFormat="false" ht="15" hidden="false" customHeight="false" outlineLevel="0" collapsed="false">
      <c r="A959" s="6" t="s">
        <v>2825</v>
      </c>
      <c r="B959" s="6" t="s">
        <v>2826</v>
      </c>
      <c r="C959" s="6" t="n">
        <v>11</v>
      </c>
      <c r="D959" s="6" t="s">
        <v>2827</v>
      </c>
    </row>
    <row r="960" customFormat="false" ht="15" hidden="false" customHeight="false" outlineLevel="0" collapsed="false">
      <c r="A960" s="6" t="s">
        <v>2828</v>
      </c>
      <c r="B960" s="6" t="s">
        <v>2829</v>
      </c>
      <c r="C960" s="6" t="n">
        <v>1</v>
      </c>
      <c r="D960" s="6" t="s">
        <v>2830</v>
      </c>
    </row>
    <row r="961" customFormat="false" ht="15" hidden="false" customHeight="false" outlineLevel="0" collapsed="false">
      <c r="A961" s="6" t="s">
        <v>2831</v>
      </c>
      <c r="B961" s="6" t="s">
        <v>2832</v>
      </c>
      <c r="C961" s="6" t="n">
        <v>1</v>
      </c>
      <c r="D961" s="6" t="s">
        <v>2833</v>
      </c>
    </row>
    <row r="962" customFormat="false" ht="15" hidden="false" customHeight="false" outlineLevel="0" collapsed="false">
      <c r="A962" s="6" t="s">
        <v>2834</v>
      </c>
      <c r="B962" s="6" t="s">
        <v>2835</v>
      </c>
      <c r="C962" s="6" t="n">
        <v>68</v>
      </c>
      <c r="D962" s="6" t="s">
        <v>2836</v>
      </c>
    </row>
    <row r="963" customFormat="false" ht="15" hidden="false" customHeight="false" outlineLevel="0" collapsed="false">
      <c r="A963" s="6" t="s">
        <v>2837</v>
      </c>
      <c r="B963" s="6" t="s">
        <v>2838</v>
      </c>
      <c r="C963" s="6" t="n">
        <v>25</v>
      </c>
      <c r="D963" s="6" t="s">
        <v>2839</v>
      </c>
    </row>
    <row r="964" customFormat="false" ht="15" hidden="false" customHeight="false" outlineLevel="0" collapsed="false">
      <c r="A964" s="6" t="s">
        <v>2840</v>
      </c>
      <c r="B964" s="6" t="s">
        <v>2841</v>
      </c>
      <c r="C964" s="6" t="n">
        <v>1</v>
      </c>
      <c r="D964" s="6" t="s">
        <v>2842</v>
      </c>
    </row>
    <row r="965" customFormat="false" ht="15" hidden="false" customHeight="false" outlineLevel="0" collapsed="false">
      <c r="A965" s="6" t="s">
        <v>2843</v>
      </c>
      <c r="B965" s="6" t="s">
        <v>2844</v>
      </c>
      <c r="C965" s="6" t="n">
        <v>25</v>
      </c>
      <c r="D965" s="6" t="s">
        <v>2845</v>
      </c>
    </row>
    <row r="966" customFormat="false" ht="15" hidden="false" customHeight="false" outlineLevel="0" collapsed="false">
      <c r="A966" s="6" t="s">
        <v>2846</v>
      </c>
      <c r="B966" s="6" t="s">
        <v>2847</v>
      </c>
      <c r="C966" s="6" t="n">
        <v>14</v>
      </c>
      <c r="D966" s="6" t="s">
        <v>2848</v>
      </c>
    </row>
    <row r="967" customFormat="false" ht="15" hidden="false" customHeight="false" outlineLevel="0" collapsed="false">
      <c r="A967" s="6" t="s">
        <v>2849</v>
      </c>
      <c r="B967" s="6" t="s">
        <v>2850</v>
      </c>
      <c r="C967" s="6" t="n">
        <v>1</v>
      </c>
      <c r="D967" s="6" t="s">
        <v>2851</v>
      </c>
    </row>
    <row r="968" customFormat="false" ht="15" hidden="false" customHeight="false" outlineLevel="0" collapsed="false">
      <c r="A968" s="6" t="s">
        <v>2852</v>
      </c>
      <c r="B968" s="6" t="s">
        <v>2853</v>
      </c>
      <c r="C968" s="6" t="n">
        <v>9</v>
      </c>
      <c r="D968" s="6" t="s">
        <v>2854</v>
      </c>
    </row>
    <row r="969" customFormat="false" ht="15" hidden="false" customHeight="false" outlineLevel="0" collapsed="false">
      <c r="A969" s="6" t="s">
        <v>2855</v>
      </c>
      <c r="B969" s="6" t="s">
        <v>2856</v>
      </c>
      <c r="C969" s="6" t="n">
        <v>21</v>
      </c>
      <c r="D969" s="6" t="s">
        <v>2857</v>
      </c>
    </row>
    <row r="970" customFormat="false" ht="15" hidden="false" customHeight="false" outlineLevel="0" collapsed="false">
      <c r="A970" s="6" t="s">
        <v>2858</v>
      </c>
      <c r="B970" s="6" t="s">
        <v>2859</v>
      </c>
      <c r="C970" s="6" t="n">
        <v>1</v>
      </c>
      <c r="D970" s="6" t="s">
        <v>2860</v>
      </c>
    </row>
    <row r="971" customFormat="false" ht="15" hidden="false" customHeight="false" outlineLevel="0" collapsed="false">
      <c r="A971" s="6" t="s">
        <v>2861</v>
      </c>
      <c r="B971" s="6" t="s">
        <v>2862</v>
      </c>
      <c r="C971" s="6" t="n">
        <v>12</v>
      </c>
      <c r="D971" s="6" t="s">
        <v>2863</v>
      </c>
    </row>
    <row r="972" customFormat="false" ht="15" hidden="false" customHeight="false" outlineLevel="0" collapsed="false">
      <c r="A972" s="6" t="s">
        <v>2864</v>
      </c>
      <c r="B972" s="6" t="s">
        <v>2865</v>
      </c>
      <c r="C972" s="6" t="n">
        <v>6</v>
      </c>
      <c r="D972" s="6" t="s">
        <v>2866</v>
      </c>
    </row>
    <row r="973" customFormat="false" ht="15" hidden="false" customHeight="false" outlineLevel="0" collapsed="false">
      <c r="A973" s="6" t="s">
        <v>2867</v>
      </c>
      <c r="B973" s="6" t="s">
        <v>2868</v>
      </c>
      <c r="C973" s="6" t="n">
        <v>63</v>
      </c>
      <c r="D973" s="6" t="s">
        <v>2869</v>
      </c>
    </row>
    <row r="974" customFormat="false" ht="15" hidden="false" customHeight="false" outlineLevel="0" collapsed="false">
      <c r="A974" s="6" t="s">
        <v>2870</v>
      </c>
      <c r="B974" s="6" t="s">
        <v>2871</v>
      </c>
      <c r="C974" s="6" t="n">
        <v>7</v>
      </c>
      <c r="D974" s="6" t="s">
        <v>2872</v>
      </c>
    </row>
    <row r="975" customFormat="false" ht="15" hidden="false" customHeight="false" outlineLevel="0" collapsed="false">
      <c r="A975" s="6" t="s">
        <v>2873</v>
      </c>
      <c r="B975" s="6" t="s">
        <v>2874</v>
      </c>
      <c r="C975" s="6" t="n">
        <v>4</v>
      </c>
      <c r="D975" s="6" t="s">
        <v>2875</v>
      </c>
    </row>
    <row r="976" customFormat="false" ht="15" hidden="false" customHeight="false" outlineLevel="0" collapsed="false">
      <c r="A976" s="6" t="s">
        <v>2876</v>
      </c>
      <c r="B976" s="6" t="s">
        <v>2877</v>
      </c>
      <c r="C976" s="6" t="n">
        <v>7</v>
      </c>
      <c r="D976" s="6" t="s">
        <v>2878</v>
      </c>
    </row>
    <row r="977" customFormat="false" ht="15" hidden="false" customHeight="false" outlineLevel="0" collapsed="false">
      <c r="A977" s="6" t="s">
        <v>2879</v>
      </c>
      <c r="B977" s="6" t="s">
        <v>2880</v>
      </c>
      <c r="C977" s="6" t="n">
        <v>39</v>
      </c>
      <c r="D977" s="6" t="s">
        <v>2881</v>
      </c>
    </row>
    <row r="978" customFormat="false" ht="15" hidden="false" customHeight="false" outlineLevel="0" collapsed="false">
      <c r="A978" s="6" t="s">
        <v>2882</v>
      </c>
      <c r="B978" s="6" t="s">
        <v>2883</v>
      </c>
      <c r="C978" s="6" t="n">
        <v>1</v>
      </c>
      <c r="D978" s="6" t="s">
        <v>2884</v>
      </c>
    </row>
    <row r="979" customFormat="false" ht="15" hidden="false" customHeight="false" outlineLevel="0" collapsed="false">
      <c r="A979" s="6" t="s">
        <v>2885</v>
      </c>
      <c r="B979" s="6" t="s">
        <v>2886</v>
      </c>
      <c r="C979" s="6" t="n">
        <v>3</v>
      </c>
      <c r="D979" s="6" t="s">
        <v>2887</v>
      </c>
    </row>
    <row r="980" customFormat="false" ht="15" hidden="false" customHeight="false" outlineLevel="0" collapsed="false">
      <c r="A980" s="6" t="s">
        <v>2888</v>
      </c>
      <c r="B980" s="6" t="s">
        <v>2889</v>
      </c>
      <c r="C980" s="6" t="n">
        <v>1</v>
      </c>
      <c r="D980" s="6" t="s">
        <v>2890</v>
      </c>
    </row>
    <row r="981" customFormat="false" ht="15" hidden="false" customHeight="false" outlineLevel="0" collapsed="false">
      <c r="A981" s="6" t="s">
        <v>2891</v>
      </c>
      <c r="B981" s="6" t="s">
        <v>2892</v>
      </c>
      <c r="C981" s="6" t="n">
        <v>2</v>
      </c>
      <c r="D981" s="6" t="s">
        <v>2893</v>
      </c>
    </row>
    <row r="982" customFormat="false" ht="15" hidden="false" customHeight="false" outlineLevel="0" collapsed="false">
      <c r="A982" s="6" t="s">
        <v>2894</v>
      </c>
      <c r="B982" s="6" t="s">
        <v>2895</v>
      </c>
      <c r="C982" s="6" t="n">
        <v>11</v>
      </c>
      <c r="D982" s="6" t="s">
        <v>2896</v>
      </c>
    </row>
    <row r="983" customFormat="false" ht="15" hidden="false" customHeight="false" outlineLevel="0" collapsed="false">
      <c r="A983" s="6" t="s">
        <v>2897</v>
      </c>
      <c r="B983" s="6" t="s">
        <v>2898</v>
      </c>
      <c r="C983" s="6" t="n">
        <v>7</v>
      </c>
      <c r="D983" s="6" t="s">
        <v>2899</v>
      </c>
    </row>
    <row r="984" customFormat="false" ht="15" hidden="false" customHeight="false" outlineLevel="0" collapsed="false">
      <c r="A984" s="6" t="s">
        <v>2900</v>
      </c>
      <c r="B984" s="6" t="s">
        <v>2901</v>
      </c>
      <c r="C984" s="6" t="n">
        <v>6</v>
      </c>
      <c r="D984" s="6" t="s">
        <v>2902</v>
      </c>
    </row>
    <row r="985" customFormat="false" ht="15" hidden="false" customHeight="false" outlineLevel="0" collapsed="false">
      <c r="A985" s="6" t="s">
        <v>2903</v>
      </c>
      <c r="B985" s="6" t="s">
        <v>2904</v>
      </c>
      <c r="C985" s="6" t="n">
        <v>2</v>
      </c>
      <c r="D985" s="6" t="s">
        <v>2905</v>
      </c>
    </row>
    <row r="986" customFormat="false" ht="15" hidden="false" customHeight="false" outlineLevel="0" collapsed="false">
      <c r="A986" s="6" t="s">
        <v>2906</v>
      </c>
      <c r="B986" s="6" t="s">
        <v>2907</v>
      </c>
      <c r="C986" s="6" t="n">
        <v>1</v>
      </c>
      <c r="D986" s="6" t="s">
        <v>2908</v>
      </c>
    </row>
    <row r="987" customFormat="false" ht="15" hidden="false" customHeight="false" outlineLevel="0" collapsed="false">
      <c r="A987" s="6" t="s">
        <v>2909</v>
      </c>
      <c r="B987" s="6" t="s">
        <v>2910</v>
      </c>
      <c r="C987" s="6" t="n">
        <v>1</v>
      </c>
      <c r="D987" s="6" t="s">
        <v>2911</v>
      </c>
    </row>
    <row r="988" customFormat="false" ht="15" hidden="false" customHeight="false" outlineLevel="0" collapsed="false">
      <c r="A988" s="6" t="s">
        <v>2912</v>
      </c>
      <c r="B988" s="6" t="s">
        <v>2913</v>
      </c>
      <c r="C988" s="6" t="n">
        <v>19</v>
      </c>
      <c r="D988" s="6" t="s">
        <v>2914</v>
      </c>
    </row>
    <row r="989" customFormat="false" ht="15" hidden="false" customHeight="false" outlineLevel="0" collapsed="false">
      <c r="A989" s="6" t="s">
        <v>2915</v>
      </c>
      <c r="B989" s="6" t="s">
        <v>2916</v>
      </c>
      <c r="C989" s="6" t="n">
        <v>2</v>
      </c>
      <c r="D989" s="6" t="s">
        <v>2917</v>
      </c>
    </row>
    <row r="990" customFormat="false" ht="15" hidden="false" customHeight="false" outlineLevel="0" collapsed="false">
      <c r="A990" s="6" t="s">
        <v>2918</v>
      </c>
      <c r="B990" s="6" t="s">
        <v>2919</v>
      </c>
      <c r="C990" s="6" t="n">
        <v>4</v>
      </c>
      <c r="D990" s="6" t="s">
        <v>2920</v>
      </c>
    </row>
    <row r="991" customFormat="false" ht="15" hidden="false" customHeight="false" outlineLevel="0" collapsed="false">
      <c r="A991" s="6" t="s">
        <v>2921</v>
      </c>
      <c r="B991" s="6" t="s">
        <v>2922</v>
      </c>
      <c r="C991" s="6" t="n">
        <v>1</v>
      </c>
      <c r="D991" s="6" t="s">
        <v>2923</v>
      </c>
    </row>
    <row r="992" customFormat="false" ht="15" hidden="false" customHeight="false" outlineLevel="0" collapsed="false">
      <c r="A992" s="6" t="s">
        <v>2924</v>
      </c>
      <c r="B992" s="6" t="s">
        <v>2925</v>
      </c>
      <c r="C992" s="6" t="n">
        <v>1</v>
      </c>
      <c r="D992" s="6" t="s">
        <v>2926</v>
      </c>
    </row>
    <row r="993" customFormat="false" ht="15" hidden="false" customHeight="false" outlineLevel="0" collapsed="false">
      <c r="A993" s="6" t="s">
        <v>2927</v>
      </c>
      <c r="B993" s="6" t="s">
        <v>2928</v>
      </c>
      <c r="C993" s="6" t="n">
        <v>40</v>
      </c>
      <c r="D993" s="6" t="s">
        <v>2929</v>
      </c>
    </row>
    <row r="994" customFormat="false" ht="15" hidden="false" customHeight="false" outlineLevel="0" collapsed="false">
      <c r="A994" s="6" t="s">
        <v>2930</v>
      </c>
      <c r="B994" s="6" t="s">
        <v>2931</v>
      </c>
      <c r="C994" s="6" t="n">
        <v>1</v>
      </c>
      <c r="D994" s="6" t="s">
        <v>2932</v>
      </c>
    </row>
    <row r="995" customFormat="false" ht="15" hidden="false" customHeight="false" outlineLevel="0" collapsed="false">
      <c r="A995" s="6" t="s">
        <v>2933</v>
      </c>
      <c r="B995" s="6" t="s">
        <v>2934</v>
      </c>
      <c r="C995" s="6" t="n">
        <v>3</v>
      </c>
      <c r="D995" s="6" t="s">
        <v>2935</v>
      </c>
    </row>
    <row r="996" customFormat="false" ht="15" hidden="false" customHeight="false" outlineLevel="0" collapsed="false">
      <c r="A996" s="6" t="s">
        <v>2936</v>
      </c>
      <c r="B996" s="6" t="s">
        <v>2937</v>
      </c>
      <c r="C996" s="6" t="n">
        <v>2</v>
      </c>
      <c r="D996" s="6" t="s">
        <v>2938</v>
      </c>
    </row>
    <row r="997" customFormat="false" ht="15" hidden="false" customHeight="false" outlineLevel="0" collapsed="false">
      <c r="A997" s="6" t="s">
        <v>2939</v>
      </c>
      <c r="B997" s="6" t="s">
        <v>2940</v>
      </c>
      <c r="C997" s="6" t="n">
        <v>97</v>
      </c>
      <c r="D997" s="6" t="s">
        <v>2941</v>
      </c>
    </row>
    <row r="998" customFormat="false" ht="15" hidden="false" customHeight="false" outlineLevel="0" collapsed="false">
      <c r="A998" s="6" t="s">
        <v>2942</v>
      </c>
      <c r="B998" s="6" t="s">
        <v>2943</v>
      </c>
      <c r="C998" s="6" t="n">
        <v>57</v>
      </c>
      <c r="D998" s="6" t="s">
        <v>2944</v>
      </c>
    </row>
    <row r="999" customFormat="false" ht="15" hidden="false" customHeight="false" outlineLevel="0" collapsed="false">
      <c r="A999" s="6" t="s">
        <v>2945</v>
      </c>
      <c r="B999" s="6" t="s">
        <v>2946</v>
      </c>
      <c r="C999" s="6" t="n">
        <v>69</v>
      </c>
      <c r="D999" s="6" t="s">
        <v>2947</v>
      </c>
    </row>
    <row r="1000" customFormat="false" ht="15" hidden="false" customHeight="false" outlineLevel="0" collapsed="false">
      <c r="A1000" s="6" t="s">
        <v>2948</v>
      </c>
      <c r="B1000" s="6" t="s">
        <v>2949</v>
      </c>
      <c r="C1000" s="6" t="n">
        <v>4</v>
      </c>
      <c r="D1000" s="6" t="s">
        <v>2950</v>
      </c>
    </row>
    <row r="1001" customFormat="false" ht="15" hidden="false" customHeight="false" outlineLevel="0" collapsed="false">
      <c r="A1001" s="6" t="s">
        <v>2951</v>
      </c>
      <c r="B1001" s="6" t="s">
        <v>2952</v>
      </c>
      <c r="C1001" s="6" t="n">
        <v>95</v>
      </c>
      <c r="D1001" s="6" t="s">
        <v>2953</v>
      </c>
    </row>
    <row r="1002" customFormat="false" ht="15" hidden="false" customHeight="false" outlineLevel="0" collapsed="false">
      <c r="A1002" s="6" t="s">
        <v>2954</v>
      </c>
      <c r="B1002" s="6" t="s">
        <v>2955</v>
      </c>
      <c r="C1002" s="6" t="n">
        <v>7</v>
      </c>
      <c r="D1002" s="6" t="s">
        <v>2956</v>
      </c>
    </row>
    <row r="1003" customFormat="false" ht="15" hidden="false" customHeight="false" outlineLevel="0" collapsed="false">
      <c r="A1003" s="6" t="s">
        <v>2957</v>
      </c>
      <c r="B1003" s="6" t="s">
        <v>2958</v>
      </c>
      <c r="C1003" s="6" t="n">
        <v>2</v>
      </c>
      <c r="D1003" s="6" t="s">
        <v>2959</v>
      </c>
    </row>
    <row r="1004" customFormat="false" ht="15" hidden="false" customHeight="false" outlineLevel="0" collapsed="false">
      <c r="A1004" s="6" t="s">
        <v>2960</v>
      </c>
      <c r="B1004" s="6" t="s">
        <v>2961</v>
      </c>
      <c r="C1004" s="6" t="n">
        <v>7</v>
      </c>
      <c r="D1004" s="6" t="s">
        <v>2962</v>
      </c>
    </row>
    <row r="1005" customFormat="false" ht="15" hidden="false" customHeight="false" outlineLevel="0" collapsed="false">
      <c r="A1005" s="6" t="s">
        <v>2963</v>
      </c>
      <c r="B1005" s="6" t="s">
        <v>2964</v>
      </c>
      <c r="C1005" s="6" t="n">
        <v>10</v>
      </c>
      <c r="D1005" s="6" t="s">
        <v>2965</v>
      </c>
    </row>
    <row r="1006" customFormat="false" ht="15" hidden="false" customHeight="false" outlineLevel="0" collapsed="false">
      <c r="A1006" s="6" t="s">
        <v>2966</v>
      </c>
      <c r="B1006" s="6" t="s">
        <v>2967</v>
      </c>
      <c r="C1006" s="6" t="n">
        <v>14</v>
      </c>
      <c r="D1006" s="6" t="s">
        <v>2968</v>
      </c>
    </row>
    <row r="1007" customFormat="false" ht="15" hidden="false" customHeight="false" outlineLevel="0" collapsed="false">
      <c r="A1007" s="6" t="s">
        <v>2969</v>
      </c>
      <c r="B1007" s="6" t="s">
        <v>2970</v>
      </c>
      <c r="C1007" s="6" t="n">
        <v>8</v>
      </c>
      <c r="D1007" s="6" t="s">
        <v>2971</v>
      </c>
    </row>
    <row r="1008" customFormat="false" ht="15" hidden="false" customHeight="false" outlineLevel="0" collapsed="false">
      <c r="A1008" s="6" t="s">
        <v>2972</v>
      </c>
      <c r="B1008" s="6" t="s">
        <v>2973</v>
      </c>
      <c r="C1008" s="6" t="n">
        <v>9</v>
      </c>
      <c r="D1008" s="6" t="s">
        <v>2974</v>
      </c>
    </row>
    <row r="1009" customFormat="false" ht="15" hidden="false" customHeight="false" outlineLevel="0" collapsed="false">
      <c r="A1009" s="6" t="s">
        <v>2975</v>
      </c>
      <c r="B1009" s="6" t="s">
        <v>2976</v>
      </c>
      <c r="C1009" s="6" t="n">
        <v>33</v>
      </c>
      <c r="D1009" s="6" t="s">
        <v>2977</v>
      </c>
    </row>
    <row r="1010" customFormat="false" ht="15" hidden="false" customHeight="false" outlineLevel="0" collapsed="false">
      <c r="A1010" s="6" t="s">
        <v>2978</v>
      </c>
      <c r="B1010" s="6" t="s">
        <v>2979</v>
      </c>
      <c r="C1010" s="6" t="n">
        <v>1</v>
      </c>
      <c r="D1010" s="6" t="s">
        <v>2980</v>
      </c>
    </row>
    <row r="1011" customFormat="false" ht="15" hidden="false" customHeight="false" outlineLevel="0" collapsed="false">
      <c r="A1011" s="6" t="s">
        <v>2981</v>
      </c>
      <c r="B1011" s="6" t="s">
        <v>2982</v>
      </c>
      <c r="C1011" s="6" t="n">
        <v>3</v>
      </c>
      <c r="D1011" s="6" t="s">
        <v>2983</v>
      </c>
    </row>
    <row r="1012" customFormat="false" ht="15" hidden="false" customHeight="false" outlineLevel="0" collapsed="false">
      <c r="A1012" s="6" t="s">
        <v>2984</v>
      </c>
      <c r="B1012" s="6" t="s">
        <v>2985</v>
      </c>
      <c r="C1012" s="6" t="n">
        <v>6</v>
      </c>
      <c r="D1012" s="6" t="s">
        <v>2986</v>
      </c>
    </row>
    <row r="1013" customFormat="false" ht="15" hidden="false" customHeight="false" outlineLevel="0" collapsed="false">
      <c r="A1013" s="6" t="s">
        <v>2987</v>
      </c>
      <c r="B1013" s="6" t="s">
        <v>2988</v>
      </c>
      <c r="C1013" s="6" t="n">
        <v>1</v>
      </c>
      <c r="D1013" s="6" t="s">
        <v>2989</v>
      </c>
    </row>
    <row r="1014" customFormat="false" ht="15" hidden="false" customHeight="false" outlineLevel="0" collapsed="false">
      <c r="A1014" s="6" t="s">
        <v>2990</v>
      </c>
      <c r="B1014" s="6" t="s">
        <v>2991</v>
      </c>
      <c r="C1014" s="6" t="n">
        <v>2</v>
      </c>
      <c r="D1014" s="6" t="s">
        <v>2992</v>
      </c>
    </row>
    <row r="1015" customFormat="false" ht="15" hidden="false" customHeight="false" outlineLevel="0" collapsed="false">
      <c r="A1015" s="6" t="s">
        <v>2993</v>
      </c>
      <c r="B1015" s="6" t="s">
        <v>2994</v>
      </c>
      <c r="C1015" s="6" t="n">
        <v>44</v>
      </c>
      <c r="D1015" s="6" t="s">
        <v>2995</v>
      </c>
    </row>
    <row r="1016" customFormat="false" ht="15" hidden="false" customHeight="false" outlineLevel="0" collapsed="false">
      <c r="A1016" s="6" t="s">
        <v>2996</v>
      </c>
      <c r="B1016" s="6" t="s">
        <v>2997</v>
      </c>
      <c r="C1016" s="6" t="n">
        <v>12</v>
      </c>
      <c r="D1016" s="6" t="s">
        <v>2998</v>
      </c>
    </row>
    <row r="1017" customFormat="false" ht="15" hidden="false" customHeight="false" outlineLevel="0" collapsed="false">
      <c r="A1017" s="6" t="s">
        <v>2999</v>
      </c>
      <c r="B1017" s="6" t="s">
        <v>3000</v>
      </c>
      <c r="C1017" s="6" t="n">
        <v>6</v>
      </c>
      <c r="D1017" s="6" t="s">
        <v>3001</v>
      </c>
    </row>
    <row r="1018" customFormat="false" ht="15" hidden="false" customHeight="false" outlineLevel="0" collapsed="false">
      <c r="A1018" s="6" t="s">
        <v>3002</v>
      </c>
      <c r="B1018" s="6" t="s">
        <v>3003</v>
      </c>
      <c r="C1018" s="6" t="n">
        <v>16</v>
      </c>
      <c r="D1018" s="6" t="s">
        <v>3004</v>
      </c>
    </row>
    <row r="1019" customFormat="false" ht="15" hidden="false" customHeight="false" outlineLevel="0" collapsed="false">
      <c r="A1019" s="6" t="s">
        <v>3005</v>
      </c>
      <c r="B1019" s="6" t="s">
        <v>3006</v>
      </c>
      <c r="C1019" s="6" t="n">
        <v>8</v>
      </c>
      <c r="D1019" s="6" t="s">
        <v>3007</v>
      </c>
    </row>
    <row r="1020" customFormat="false" ht="15" hidden="false" customHeight="false" outlineLevel="0" collapsed="false">
      <c r="A1020" s="6" t="s">
        <v>3008</v>
      </c>
      <c r="B1020" s="6" t="s">
        <v>3009</v>
      </c>
      <c r="C1020" s="6" t="n">
        <v>8</v>
      </c>
      <c r="D1020" s="6" t="s">
        <v>3010</v>
      </c>
    </row>
    <row r="1021" customFormat="false" ht="15" hidden="false" customHeight="false" outlineLevel="0" collapsed="false">
      <c r="A1021" s="6" t="s">
        <v>3011</v>
      </c>
      <c r="B1021" s="6" t="s">
        <v>3012</v>
      </c>
      <c r="C1021" s="6" t="n">
        <v>4</v>
      </c>
      <c r="D1021" s="6" t="s">
        <v>3013</v>
      </c>
    </row>
    <row r="1022" customFormat="false" ht="15" hidden="false" customHeight="false" outlineLevel="0" collapsed="false">
      <c r="A1022" s="6" t="s">
        <v>3014</v>
      </c>
      <c r="B1022" s="6" t="s">
        <v>3015</v>
      </c>
      <c r="C1022" s="6" t="n">
        <v>75</v>
      </c>
      <c r="D1022" s="6" t="s">
        <v>3016</v>
      </c>
    </row>
    <row r="1023" customFormat="false" ht="15" hidden="false" customHeight="false" outlineLevel="0" collapsed="false">
      <c r="A1023" s="6" t="s">
        <v>3017</v>
      </c>
      <c r="B1023" s="6" t="s">
        <v>3018</v>
      </c>
      <c r="C1023" s="6" t="n">
        <v>6</v>
      </c>
      <c r="D1023" s="6" t="s">
        <v>3019</v>
      </c>
    </row>
    <row r="1024" customFormat="false" ht="15" hidden="false" customHeight="false" outlineLevel="0" collapsed="false">
      <c r="A1024" s="6" t="s">
        <v>3020</v>
      </c>
      <c r="B1024" s="6" t="s">
        <v>3021</v>
      </c>
      <c r="C1024" s="6" t="n">
        <v>79</v>
      </c>
      <c r="D1024" s="6" t="s">
        <v>3022</v>
      </c>
    </row>
    <row r="1025" customFormat="false" ht="15" hidden="false" customHeight="false" outlineLevel="0" collapsed="false">
      <c r="A1025" s="6" t="s">
        <v>3023</v>
      </c>
      <c r="B1025" s="6" t="s">
        <v>3024</v>
      </c>
      <c r="C1025" s="6" t="n">
        <v>4</v>
      </c>
      <c r="D1025" s="6" t="s">
        <v>3025</v>
      </c>
    </row>
    <row r="1026" customFormat="false" ht="15" hidden="false" customHeight="false" outlineLevel="0" collapsed="false">
      <c r="A1026" s="6" t="s">
        <v>3026</v>
      </c>
      <c r="B1026" s="6" t="s">
        <v>3027</v>
      </c>
      <c r="C1026" s="6" t="n">
        <v>5</v>
      </c>
      <c r="D1026" s="6" t="s">
        <v>3028</v>
      </c>
    </row>
    <row r="1027" customFormat="false" ht="15" hidden="false" customHeight="false" outlineLevel="0" collapsed="false">
      <c r="A1027" s="6" t="s">
        <v>3029</v>
      </c>
      <c r="B1027" s="6" t="s">
        <v>3030</v>
      </c>
      <c r="C1027" s="6" t="n">
        <v>1</v>
      </c>
      <c r="D1027" s="6" t="s">
        <v>3031</v>
      </c>
    </row>
    <row r="1028" customFormat="false" ht="15" hidden="false" customHeight="false" outlineLevel="0" collapsed="false">
      <c r="A1028" s="6" t="s">
        <v>3032</v>
      </c>
      <c r="B1028" s="6" t="s">
        <v>3033</v>
      </c>
      <c r="C1028" s="6" t="n">
        <v>2</v>
      </c>
      <c r="D1028" s="6" t="s">
        <v>3034</v>
      </c>
    </row>
    <row r="1029" customFormat="false" ht="15" hidden="false" customHeight="false" outlineLevel="0" collapsed="false">
      <c r="A1029" s="6" t="s">
        <v>3035</v>
      </c>
      <c r="B1029" s="6" t="s">
        <v>3036</v>
      </c>
      <c r="C1029" s="6" t="n">
        <v>22</v>
      </c>
      <c r="D1029" s="6" t="s">
        <v>3037</v>
      </c>
    </row>
    <row r="1030" customFormat="false" ht="15" hidden="false" customHeight="false" outlineLevel="0" collapsed="false">
      <c r="A1030" s="6" t="s">
        <v>3038</v>
      </c>
      <c r="B1030" s="6" t="s">
        <v>3039</v>
      </c>
      <c r="C1030" s="6" t="n">
        <v>6</v>
      </c>
      <c r="D1030" s="6" t="s">
        <v>3040</v>
      </c>
    </row>
    <row r="1031" customFormat="false" ht="15" hidden="false" customHeight="false" outlineLevel="0" collapsed="false">
      <c r="A1031" s="6" t="s">
        <v>3041</v>
      </c>
      <c r="B1031" s="6" t="s">
        <v>3042</v>
      </c>
      <c r="C1031" s="6" t="n">
        <v>12</v>
      </c>
      <c r="D1031" s="6" t="s">
        <v>3043</v>
      </c>
    </row>
    <row r="1032" customFormat="false" ht="15" hidden="false" customHeight="false" outlineLevel="0" collapsed="false">
      <c r="A1032" s="6" t="s">
        <v>3044</v>
      </c>
      <c r="B1032" s="6" t="s">
        <v>3045</v>
      </c>
      <c r="C1032" s="6" t="n">
        <v>23</v>
      </c>
      <c r="D1032" s="6" t="s">
        <v>3046</v>
      </c>
    </row>
    <row r="1033" customFormat="false" ht="15" hidden="false" customHeight="false" outlineLevel="0" collapsed="false">
      <c r="A1033" s="6" t="s">
        <v>3047</v>
      </c>
      <c r="B1033" s="6" t="s">
        <v>3048</v>
      </c>
      <c r="C1033" s="6" t="n">
        <v>12</v>
      </c>
      <c r="D1033" s="6" t="s">
        <v>3049</v>
      </c>
    </row>
    <row r="1034" customFormat="false" ht="15" hidden="false" customHeight="false" outlineLevel="0" collapsed="false">
      <c r="A1034" s="6" t="s">
        <v>3050</v>
      </c>
      <c r="B1034" s="6" t="s">
        <v>3051</v>
      </c>
      <c r="C1034" s="6" t="n">
        <v>8</v>
      </c>
      <c r="D1034" s="6" t="s">
        <v>3052</v>
      </c>
    </row>
    <row r="1035" customFormat="false" ht="15" hidden="false" customHeight="false" outlineLevel="0" collapsed="false">
      <c r="A1035" s="6" t="s">
        <v>3053</v>
      </c>
      <c r="B1035" s="6" t="s">
        <v>3054</v>
      </c>
      <c r="C1035" s="6" t="n">
        <v>3</v>
      </c>
      <c r="D1035" s="6" t="s">
        <v>3055</v>
      </c>
    </row>
    <row r="1036" customFormat="false" ht="15" hidden="false" customHeight="false" outlineLevel="0" collapsed="false">
      <c r="A1036" s="6" t="s">
        <v>3056</v>
      </c>
      <c r="B1036" s="6" t="s">
        <v>3057</v>
      </c>
      <c r="C1036" s="6" t="n">
        <v>9</v>
      </c>
      <c r="D1036" s="6" t="s">
        <v>3058</v>
      </c>
    </row>
    <row r="1037" customFormat="false" ht="15" hidden="false" customHeight="false" outlineLevel="0" collapsed="false">
      <c r="A1037" s="6" t="s">
        <v>3059</v>
      </c>
      <c r="B1037" s="6" t="s">
        <v>3060</v>
      </c>
      <c r="C1037" s="6" t="n">
        <v>5</v>
      </c>
      <c r="D1037" s="6" t="s">
        <v>3061</v>
      </c>
    </row>
    <row r="1038" customFormat="false" ht="15" hidden="false" customHeight="false" outlineLevel="0" collapsed="false">
      <c r="A1038" s="6" t="s">
        <v>3062</v>
      </c>
      <c r="B1038" s="6" t="s">
        <v>3063</v>
      </c>
      <c r="C1038" s="6" t="n">
        <v>81</v>
      </c>
      <c r="D1038" s="6" t="s">
        <v>3064</v>
      </c>
    </row>
    <row r="1039" customFormat="false" ht="15" hidden="false" customHeight="false" outlineLevel="0" collapsed="false">
      <c r="A1039" s="6" t="s">
        <v>3065</v>
      </c>
      <c r="B1039" s="6" t="s">
        <v>3066</v>
      </c>
      <c r="C1039" s="6" t="n">
        <v>3</v>
      </c>
      <c r="D1039" s="6" t="s">
        <v>3067</v>
      </c>
    </row>
    <row r="1040" customFormat="false" ht="15" hidden="false" customHeight="false" outlineLevel="0" collapsed="false">
      <c r="A1040" s="6" t="s">
        <v>3068</v>
      </c>
      <c r="B1040" s="6" t="s">
        <v>3069</v>
      </c>
      <c r="C1040" s="6" t="n">
        <v>1</v>
      </c>
      <c r="D1040" s="6" t="s">
        <v>3070</v>
      </c>
    </row>
    <row r="1041" customFormat="false" ht="15" hidden="false" customHeight="false" outlineLevel="0" collapsed="false">
      <c r="A1041" s="6" t="s">
        <v>3071</v>
      </c>
      <c r="B1041" s="6" t="s">
        <v>3072</v>
      </c>
      <c r="C1041" s="6" t="n">
        <v>75</v>
      </c>
      <c r="D1041" s="6" t="s">
        <v>3073</v>
      </c>
    </row>
    <row r="1042" customFormat="false" ht="15" hidden="false" customHeight="false" outlineLevel="0" collapsed="false">
      <c r="A1042" s="6" t="s">
        <v>3074</v>
      </c>
      <c r="B1042" s="6" t="s">
        <v>3075</v>
      </c>
      <c r="C1042" s="6" t="n">
        <v>4</v>
      </c>
      <c r="D1042" s="6" t="s">
        <v>3076</v>
      </c>
    </row>
    <row r="1043" customFormat="false" ht="15" hidden="false" customHeight="false" outlineLevel="0" collapsed="false">
      <c r="A1043" s="6" t="s">
        <v>3077</v>
      </c>
      <c r="B1043" s="6" t="s">
        <v>3078</v>
      </c>
      <c r="C1043" s="6" t="n">
        <v>2</v>
      </c>
      <c r="D1043" s="6" t="s">
        <v>3079</v>
      </c>
    </row>
    <row r="1044" customFormat="false" ht="15" hidden="false" customHeight="false" outlineLevel="0" collapsed="false">
      <c r="A1044" s="6" t="s">
        <v>3080</v>
      </c>
      <c r="B1044" s="6" t="s">
        <v>3081</v>
      </c>
      <c r="C1044" s="6" t="n">
        <v>28</v>
      </c>
      <c r="D1044" s="6" t="s">
        <v>3082</v>
      </c>
    </row>
    <row r="1045" customFormat="false" ht="15" hidden="false" customHeight="false" outlineLevel="0" collapsed="false">
      <c r="A1045" s="6" t="s">
        <v>3083</v>
      </c>
      <c r="B1045" s="6" t="s">
        <v>3084</v>
      </c>
      <c r="C1045" s="6" t="n">
        <v>3</v>
      </c>
      <c r="D1045" s="6" t="s">
        <v>3085</v>
      </c>
    </row>
    <row r="1046" customFormat="false" ht="15" hidden="false" customHeight="false" outlineLevel="0" collapsed="false">
      <c r="A1046" s="6" t="s">
        <v>3086</v>
      </c>
      <c r="B1046" s="6" t="s">
        <v>3087</v>
      </c>
      <c r="C1046" s="6" t="n">
        <v>2</v>
      </c>
      <c r="D1046" s="6" t="s">
        <v>3088</v>
      </c>
    </row>
    <row r="1047" customFormat="false" ht="15" hidden="false" customHeight="false" outlineLevel="0" collapsed="false">
      <c r="A1047" s="6" t="s">
        <v>3089</v>
      </c>
      <c r="B1047" s="6" t="s">
        <v>3090</v>
      </c>
      <c r="C1047" s="6" t="n">
        <v>24</v>
      </c>
      <c r="D1047" s="6" t="s">
        <v>3091</v>
      </c>
    </row>
    <row r="1048" customFormat="false" ht="15" hidden="false" customHeight="false" outlineLevel="0" collapsed="false">
      <c r="A1048" s="6" t="s">
        <v>3092</v>
      </c>
      <c r="B1048" s="6" t="s">
        <v>3093</v>
      </c>
      <c r="C1048" s="6" t="n">
        <v>31</v>
      </c>
      <c r="D1048" s="6" t="s">
        <v>3094</v>
      </c>
    </row>
    <row r="1049" customFormat="false" ht="15" hidden="false" customHeight="false" outlineLevel="0" collapsed="false">
      <c r="A1049" s="6" t="s">
        <v>3095</v>
      </c>
      <c r="B1049" s="6" t="s">
        <v>3096</v>
      </c>
      <c r="C1049" s="6" t="n">
        <v>3</v>
      </c>
      <c r="D1049" s="6" t="s">
        <v>3097</v>
      </c>
    </row>
    <row r="1050" customFormat="false" ht="15" hidden="false" customHeight="false" outlineLevel="0" collapsed="false">
      <c r="A1050" s="6" t="s">
        <v>3098</v>
      </c>
      <c r="B1050" s="6" t="s">
        <v>3099</v>
      </c>
      <c r="C1050" s="6" t="n">
        <v>20</v>
      </c>
      <c r="D1050" s="6" t="s">
        <v>3100</v>
      </c>
    </row>
    <row r="1051" customFormat="false" ht="15" hidden="false" customHeight="false" outlineLevel="0" collapsed="false">
      <c r="A1051" s="6" t="s">
        <v>3101</v>
      </c>
      <c r="B1051" s="6" t="s">
        <v>3102</v>
      </c>
      <c r="C1051" s="6" t="n">
        <v>3</v>
      </c>
      <c r="D1051" s="6" t="s">
        <v>3103</v>
      </c>
    </row>
    <row r="1052" customFormat="false" ht="15" hidden="false" customHeight="false" outlineLevel="0" collapsed="false">
      <c r="A1052" s="6" t="s">
        <v>3104</v>
      </c>
      <c r="B1052" s="6" t="s">
        <v>3105</v>
      </c>
      <c r="C1052" s="6" t="n">
        <v>2</v>
      </c>
      <c r="D1052" s="6" t="s">
        <v>3106</v>
      </c>
    </row>
    <row r="1053" customFormat="false" ht="15" hidden="false" customHeight="false" outlineLevel="0" collapsed="false">
      <c r="A1053" s="6" t="s">
        <v>3107</v>
      </c>
      <c r="B1053" s="6" t="s">
        <v>3108</v>
      </c>
      <c r="C1053" s="6" t="n">
        <v>8</v>
      </c>
      <c r="D1053" s="6" t="s">
        <v>3109</v>
      </c>
    </row>
    <row r="1054" customFormat="false" ht="15" hidden="false" customHeight="false" outlineLevel="0" collapsed="false">
      <c r="A1054" s="6" t="s">
        <v>3110</v>
      </c>
      <c r="B1054" s="6" t="s">
        <v>3111</v>
      </c>
      <c r="C1054" s="6" t="n">
        <v>3</v>
      </c>
      <c r="D1054" s="6" t="s">
        <v>3112</v>
      </c>
    </row>
    <row r="1055" customFormat="false" ht="15" hidden="false" customHeight="false" outlineLevel="0" collapsed="false">
      <c r="A1055" s="6" t="s">
        <v>3113</v>
      </c>
      <c r="B1055" s="6" t="s">
        <v>3114</v>
      </c>
      <c r="C1055" s="6" t="n">
        <v>42</v>
      </c>
      <c r="D1055" s="6" t="s">
        <v>3115</v>
      </c>
    </row>
    <row r="1056" customFormat="false" ht="15" hidden="false" customHeight="false" outlineLevel="0" collapsed="false">
      <c r="A1056" s="6" t="s">
        <v>3116</v>
      </c>
      <c r="B1056" s="6" t="s">
        <v>3117</v>
      </c>
      <c r="C1056" s="6" t="n">
        <v>7</v>
      </c>
      <c r="D1056" s="6" t="s">
        <v>3118</v>
      </c>
    </row>
    <row r="1057" customFormat="false" ht="15" hidden="false" customHeight="false" outlineLevel="0" collapsed="false">
      <c r="A1057" s="6" t="s">
        <v>3119</v>
      </c>
      <c r="B1057" s="6" t="s">
        <v>3120</v>
      </c>
      <c r="C1057" s="6" t="n">
        <v>2</v>
      </c>
      <c r="D1057" s="6" t="s">
        <v>3121</v>
      </c>
    </row>
    <row r="1058" customFormat="false" ht="15" hidden="false" customHeight="false" outlineLevel="0" collapsed="false">
      <c r="A1058" s="6" t="s">
        <v>3122</v>
      </c>
      <c r="B1058" s="6" t="s">
        <v>3123</v>
      </c>
      <c r="C1058" s="6" t="n">
        <v>26</v>
      </c>
      <c r="D1058" s="6" t="s">
        <v>3124</v>
      </c>
    </row>
    <row r="1059" customFormat="false" ht="15" hidden="false" customHeight="false" outlineLevel="0" collapsed="false">
      <c r="A1059" s="6" t="s">
        <v>3125</v>
      </c>
      <c r="B1059" s="6" t="s">
        <v>3126</v>
      </c>
      <c r="C1059" s="6" t="n">
        <v>12</v>
      </c>
      <c r="D1059" s="6" t="s">
        <v>3127</v>
      </c>
    </row>
    <row r="1060" customFormat="false" ht="15" hidden="false" customHeight="false" outlineLevel="0" collapsed="false">
      <c r="A1060" s="6" t="s">
        <v>3128</v>
      </c>
      <c r="B1060" s="6" t="s">
        <v>3129</v>
      </c>
      <c r="C1060" s="6" t="n">
        <v>18</v>
      </c>
      <c r="D1060" s="6" t="s">
        <v>3130</v>
      </c>
    </row>
    <row r="1061" customFormat="false" ht="15" hidden="false" customHeight="false" outlineLevel="0" collapsed="false">
      <c r="A1061" s="6" t="s">
        <v>3131</v>
      </c>
      <c r="B1061" s="6" t="s">
        <v>3132</v>
      </c>
      <c r="C1061" s="6" t="n">
        <v>83</v>
      </c>
      <c r="D1061" s="6" t="s">
        <v>3133</v>
      </c>
    </row>
    <row r="1062" customFormat="false" ht="15" hidden="false" customHeight="false" outlineLevel="0" collapsed="false">
      <c r="A1062" s="6" t="s">
        <v>3134</v>
      </c>
      <c r="B1062" s="6" t="s">
        <v>3135</v>
      </c>
      <c r="C1062" s="6" t="n">
        <v>22</v>
      </c>
      <c r="D1062" s="6" t="s">
        <v>3136</v>
      </c>
    </row>
    <row r="1063" customFormat="false" ht="15" hidden="false" customHeight="false" outlineLevel="0" collapsed="false">
      <c r="A1063" s="6" t="s">
        <v>3137</v>
      </c>
      <c r="B1063" s="6" t="s">
        <v>3138</v>
      </c>
      <c r="C1063" s="6" t="n">
        <v>3</v>
      </c>
      <c r="D1063" s="6" t="s">
        <v>3139</v>
      </c>
    </row>
    <row r="1064" customFormat="false" ht="15" hidden="false" customHeight="false" outlineLevel="0" collapsed="false">
      <c r="A1064" s="6" t="s">
        <v>3140</v>
      </c>
      <c r="B1064" s="6" t="s">
        <v>3141</v>
      </c>
      <c r="C1064" s="6" t="n">
        <v>3</v>
      </c>
      <c r="D1064" s="6" t="s">
        <v>3142</v>
      </c>
    </row>
    <row r="1065" customFormat="false" ht="15" hidden="false" customHeight="false" outlineLevel="0" collapsed="false">
      <c r="A1065" s="6" t="s">
        <v>3143</v>
      </c>
      <c r="B1065" s="6" t="s">
        <v>3144</v>
      </c>
      <c r="C1065" s="6" t="n">
        <v>22</v>
      </c>
      <c r="D1065" s="6" t="s">
        <v>3145</v>
      </c>
    </row>
    <row r="1066" customFormat="false" ht="15" hidden="false" customHeight="false" outlineLevel="0" collapsed="false">
      <c r="A1066" s="6" t="s">
        <v>3146</v>
      </c>
      <c r="B1066" s="6" t="s">
        <v>3147</v>
      </c>
      <c r="C1066" s="6" t="n">
        <v>10</v>
      </c>
      <c r="D1066" s="6" t="s">
        <v>3148</v>
      </c>
    </row>
    <row r="1067" customFormat="false" ht="15" hidden="false" customHeight="false" outlineLevel="0" collapsed="false">
      <c r="A1067" s="6" t="s">
        <v>3149</v>
      </c>
      <c r="B1067" s="6" t="s">
        <v>3150</v>
      </c>
      <c r="C1067" s="6" t="n">
        <v>3</v>
      </c>
      <c r="D1067" s="6" t="s">
        <v>3151</v>
      </c>
    </row>
    <row r="1068" customFormat="false" ht="15" hidden="false" customHeight="false" outlineLevel="0" collapsed="false">
      <c r="A1068" s="6" t="s">
        <v>3152</v>
      </c>
      <c r="B1068" s="6" t="s">
        <v>3153</v>
      </c>
      <c r="C1068" s="6" t="n">
        <v>19</v>
      </c>
      <c r="D1068" s="6" t="s">
        <v>3154</v>
      </c>
    </row>
    <row r="1069" customFormat="false" ht="15" hidden="false" customHeight="false" outlineLevel="0" collapsed="false">
      <c r="A1069" s="6" t="s">
        <v>3155</v>
      </c>
      <c r="B1069" s="6" t="s">
        <v>3156</v>
      </c>
      <c r="C1069" s="6" t="n">
        <v>4</v>
      </c>
      <c r="D1069" s="6" t="s">
        <v>3157</v>
      </c>
    </row>
    <row r="1070" customFormat="false" ht="15" hidden="false" customHeight="false" outlineLevel="0" collapsed="false">
      <c r="A1070" s="6" t="s">
        <v>3158</v>
      </c>
      <c r="B1070" s="6" t="s">
        <v>3159</v>
      </c>
      <c r="C1070" s="6" t="n">
        <v>15</v>
      </c>
      <c r="D1070" s="6" t="s">
        <v>3160</v>
      </c>
    </row>
    <row r="1071" customFormat="false" ht="15" hidden="false" customHeight="false" outlineLevel="0" collapsed="false">
      <c r="A1071" s="6" t="s">
        <v>3161</v>
      </c>
      <c r="B1071" s="6" t="s">
        <v>3162</v>
      </c>
      <c r="C1071" s="6" t="n">
        <v>3</v>
      </c>
      <c r="D1071" s="6" t="s">
        <v>3163</v>
      </c>
    </row>
    <row r="1072" customFormat="false" ht="15" hidden="false" customHeight="false" outlineLevel="0" collapsed="false">
      <c r="A1072" s="6" t="s">
        <v>3164</v>
      </c>
      <c r="B1072" s="6" t="s">
        <v>3165</v>
      </c>
      <c r="C1072" s="6" t="n">
        <v>6</v>
      </c>
      <c r="D1072" s="6" t="s">
        <v>3166</v>
      </c>
    </row>
    <row r="1073" customFormat="false" ht="15" hidden="false" customHeight="false" outlineLevel="0" collapsed="false">
      <c r="A1073" s="6" t="s">
        <v>3167</v>
      </c>
      <c r="B1073" s="6" t="s">
        <v>3168</v>
      </c>
      <c r="C1073" s="6" t="n">
        <v>6</v>
      </c>
      <c r="D1073" s="6" t="s">
        <v>3169</v>
      </c>
    </row>
    <row r="1074" customFormat="false" ht="15" hidden="false" customHeight="false" outlineLevel="0" collapsed="false">
      <c r="A1074" s="6" t="s">
        <v>3170</v>
      </c>
      <c r="B1074" s="6" t="s">
        <v>3171</v>
      </c>
      <c r="C1074" s="6" t="n">
        <v>3</v>
      </c>
      <c r="D1074" s="6" t="s">
        <v>3172</v>
      </c>
    </row>
    <row r="1075" customFormat="false" ht="15" hidden="false" customHeight="false" outlineLevel="0" collapsed="false">
      <c r="A1075" s="6" t="s">
        <v>3173</v>
      </c>
      <c r="B1075" s="6" t="s">
        <v>3174</v>
      </c>
      <c r="C1075" s="6" t="n">
        <v>12</v>
      </c>
      <c r="D1075" s="6" t="s">
        <v>3175</v>
      </c>
    </row>
    <row r="1076" customFormat="false" ht="15" hidden="false" customHeight="false" outlineLevel="0" collapsed="false">
      <c r="A1076" s="6" t="s">
        <v>3176</v>
      </c>
      <c r="B1076" s="6" t="s">
        <v>3177</v>
      </c>
      <c r="C1076" s="6" t="n">
        <v>3</v>
      </c>
      <c r="D1076" s="6" t="s">
        <v>3178</v>
      </c>
    </row>
    <row r="1077" customFormat="false" ht="15" hidden="false" customHeight="false" outlineLevel="0" collapsed="false">
      <c r="A1077" s="6" t="s">
        <v>3179</v>
      </c>
      <c r="B1077" s="6" t="s">
        <v>3180</v>
      </c>
      <c r="C1077" s="6" t="n">
        <v>13</v>
      </c>
      <c r="D1077" s="6" t="s">
        <v>3181</v>
      </c>
    </row>
    <row r="1078" customFormat="false" ht="15" hidden="false" customHeight="false" outlineLevel="0" collapsed="false">
      <c r="A1078" s="6" t="s">
        <v>3182</v>
      </c>
      <c r="B1078" s="6" t="s">
        <v>3183</v>
      </c>
      <c r="C1078" s="6" t="n">
        <v>22</v>
      </c>
      <c r="D1078" s="6" t="s">
        <v>3184</v>
      </c>
    </row>
    <row r="1079" customFormat="false" ht="15" hidden="false" customHeight="false" outlineLevel="0" collapsed="false">
      <c r="A1079" s="6" t="s">
        <v>3185</v>
      </c>
      <c r="B1079" s="6" t="s">
        <v>3186</v>
      </c>
      <c r="C1079" s="6" t="n">
        <v>19</v>
      </c>
      <c r="D1079" s="6" t="s">
        <v>3187</v>
      </c>
    </row>
    <row r="1080" customFormat="false" ht="15" hidden="false" customHeight="false" outlineLevel="0" collapsed="false">
      <c r="A1080" s="6" t="s">
        <v>3188</v>
      </c>
      <c r="B1080" s="6" t="s">
        <v>3189</v>
      </c>
      <c r="C1080" s="6" t="n">
        <v>14</v>
      </c>
      <c r="D1080" s="6" t="s">
        <v>3190</v>
      </c>
    </row>
    <row r="1081" customFormat="false" ht="15" hidden="false" customHeight="false" outlineLevel="0" collapsed="false">
      <c r="A1081" s="6" t="s">
        <v>3191</v>
      </c>
      <c r="B1081" s="6" t="s">
        <v>3192</v>
      </c>
      <c r="C1081" s="6" t="n">
        <v>42</v>
      </c>
      <c r="D1081" s="6" t="s">
        <v>3193</v>
      </c>
    </row>
    <row r="1082" customFormat="false" ht="15" hidden="false" customHeight="false" outlineLevel="0" collapsed="false">
      <c r="A1082" s="6" t="s">
        <v>3194</v>
      </c>
      <c r="B1082" s="6" t="s">
        <v>3195</v>
      </c>
      <c r="C1082" s="6" t="n">
        <v>35</v>
      </c>
      <c r="D1082" s="6" t="s">
        <v>3196</v>
      </c>
    </row>
    <row r="1083" customFormat="false" ht="15" hidden="false" customHeight="false" outlineLevel="0" collapsed="false">
      <c r="A1083" s="6" t="s">
        <v>3197</v>
      </c>
      <c r="B1083" s="6" t="s">
        <v>3198</v>
      </c>
      <c r="C1083" s="6" t="n">
        <v>17</v>
      </c>
      <c r="D1083" s="6" t="s">
        <v>3199</v>
      </c>
    </row>
    <row r="1084" customFormat="false" ht="15" hidden="false" customHeight="false" outlineLevel="0" collapsed="false">
      <c r="A1084" s="6" t="s">
        <v>3200</v>
      </c>
      <c r="B1084" s="6" t="s">
        <v>3201</v>
      </c>
      <c r="C1084" s="6" t="n">
        <v>19</v>
      </c>
      <c r="D1084" s="6" t="s">
        <v>3202</v>
      </c>
    </row>
    <row r="1085" customFormat="false" ht="15" hidden="false" customHeight="false" outlineLevel="0" collapsed="false">
      <c r="A1085" s="6" t="s">
        <v>3200</v>
      </c>
      <c r="B1085" s="6" t="s">
        <v>3203</v>
      </c>
      <c r="C1085" s="6" t="n">
        <v>34</v>
      </c>
      <c r="D1085" s="6" t="s">
        <v>3204</v>
      </c>
    </row>
    <row r="1086" customFormat="false" ht="15" hidden="false" customHeight="false" outlineLevel="0" collapsed="false">
      <c r="A1086" s="6" t="s">
        <v>3200</v>
      </c>
      <c r="B1086" s="6" t="s">
        <v>3205</v>
      </c>
      <c r="C1086" s="6" t="n">
        <v>5</v>
      </c>
      <c r="D1086" s="6" t="s">
        <v>3206</v>
      </c>
    </row>
    <row r="1087" customFormat="false" ht="15" hidden="false" customHeight="false" outlineLevel="0" collapsed="false">
      <c r="A1087" s="6" t="s">
        <v>3207</v>
      </c>
      <c r="B1087" s="6" t="s">
        <v>3208</v>
      </c>
      <c r="C1087" s="6" t="n">
        <v>15</v>
      </c>
      <c r="D1087" s="6" t="s">
        <v>3209</v>
      </c>
    </row>
    <row r="1088" customFormat="false" ht="15" hidden="false" customHeight="false" outlineLevel="0" collapsed="false">
      <c r="A1088" s="6" t="s">
        <v>3210</v>
      </c>
      <c r="B1088" s="6" t="s">
        <v>3211</v>
      </c>
      <c r="C1088" s="6" t="n">
        <v>27</v>
      </c>
      <c r="D1088" s="6" t="s">
        <v>3212</v>
      </c>
    </row>
    <row r="1089" customFormat="false" ht="15" hidden="false" customHeight="false" outlineLevel="0" collapsed="false">
      <c r="A1089" s="6" t="s">
        <v>3213</v>
      </c>
      <c r="B1089" s="6" t="s">
        <v>3214</v>
      </c>
      <c r="C1089" s="6" t="n">
        <v>3</v>
      </c>
      <c r="D1089" s="6" t="s">
        <v>3215</v>
      </c>
    </row>
    <row r="1090" customFormat="false" ht="15" hidden="false" customHeight="false" outlineLevel="0" collapsed="false">
      <c r="A1090" s="6" t="s">
        <v>3216</v>
      </c>
      <c r="B1090" s="6" t="s">
        <v>3217</v>
      </c>
      <c r="C1090" s="6" t="n">
        <v>6</v>
      </c>
      <c r="D1090" s="6" t="s">
        <v>3218</v>
      </c>
    </row>
    <row r="1091" customFormat="false" ht="15" hidden="false" customHeight="false" outlineLevel="0" collapsed="false">
      <c r="A1091" s="6" t="s">
        <v>3219</v>
      </c>
      <c r="B1091" s="6" t="s">
        <v>3220</v>
      </c>
      <c r="C1091" s="6" t="n">
        <v>20</v>
      </c>
      <c r="D1091" s="6" t="s">
        <v>3221</v>
      </c>
    </row>
    <row r="1092" customFormat="false" ht="15" hidden="false" customHeight="false" outlineLevel="0" collapsed="false">
      <c r="A1092" s="6" t="s">
        <v>3222</v>
      </c>
      <c r="B1092" s="6" t="s">
        <v>3223</v>
      </c>
      <c r="C1092" s="6" t="n">
        <v>8</v>
      </c>
      <c r="D1092" s="6" t="s">
        <v>3224</v>
      </c>
    </row>
    <row r="1093" customFormat="false" ht="15" hidden="false" customHeight="false" outlineLevel="0" collapsed="false">
      <c r="A1093" s="6" t="s">
        <v>3225</v>
      </c>
      <c r="B1093" s="6" t="s">
        <v>3226</v>
      </c>
      <c r="C1093" s="6" t="n">
        <v>34</v>
      </c>
      <c r="D1093" s="6" t="s">
        <v>3227</v>
      </c>
    </row>
    <row r="1094" customFormat="false" ht="15" hidden="false" customHeight="false" outlineLevel="0" collapsed="false">
      <c r="A1094" s="6" t="s">
        <v>3228</v>
      </c>
      <c r="B1094" s="6" t="s">
        <v>3229</v>
      </c>
      <c r="C1094" s="6" t="n">
        <v>20</v>
      </c>
      <c r="D1094" s="6" t="s">
        <v>3230</v>
      </c>
    </row>
    <row r="1095" customFormat="false" ht="15" hidden="false" customHeight="false" outlineLevel="0" collapsed="false">
      <c r="A1095" s="6" t="s">
        <v>3231</v>
      </c>
      <c r="B1095" s="6" t="s">
        <v>3232</v>
      </c>
      <c r="C1095" s="6" t="n">
        <v>13</v>
      </c>
      <c r="D1095" s="6" t="s">
        <v>3233</v>
      </c>
    </row>
    <row r="1096" customFormat="false" ht="15" hidden="false" customHeight="false" outlineLevel="0" collapsed="false">
      <c r="A1096" s="6" t="s">
        <v>3234</v>
      </c>
      <c r="B1096" s="6" t="s">
        <v>3235</v>
      </c>
      <c r="C1096" s="6" t="n">
        <v>53</v>
      </c>
      <c r="D1096" s="6" t="s">
        <v>3236</v>
      </c>
    </row>
    <row r="1097" customFormat="false" ht="15" hidden="false" customHeight="false" outlineLevel="0" collapsed="false">
      <c r="A1097" s="6" t="s">
        <v>3237</v>
      </c>
      <c r="B1097" s="6" t="s">
        <v>3238</v>
      </c>
      <c r="C1097" s="6" t="n">
        <v>15</v>
      </c>
      <c r="D1097" s="6" t="s">
        <v>3239</v>
      </c>
    </row>
    <row r="1098" customFormat="false" ht="15" hidden="false" customHeight="false" outlineLevel="0" collapsed="false">
      <c r="A1098" s="6" t="s">
        <v>3240</v>
      </c>
      <c r="B1098" s="6" t="s">
        <v>3241</v>
      </c>
      <c r="C1098" s="6" t="n">
        <v>58</v>
      </c>
      <c r="D1098" s="6" t="s">
        <v>3242</v>
      </c>
    </row>
    <row r="1099" customFormat="false" ht="15" hidden="false" customHeight="false" outlineLevel="0" collapsed="false">
      <c r="A1099" s="6" t="s">
        <v>3243</v>
      </c>
      <c r="B1099" s="6" t="s">
        <v>3244</v>
      </c>
      <c r="C1099" s="6" t="n">
        <v>10</v>
      </c>
      <c r="D1099" s="6" t="s">
        <v>3245</v>
      </c>
    </row>
    <row r="1100" customFormat="false" ht="15" hidden="false" customHeight="false" outlineLevel="0" collapsed="false">
      <c r="A1100" s="6" t="s">
        <v>3246</v>
      </c>
      <c r="B1100" s="6" t="s">
        <v>3247</v>
      </c>
      <c r="C1100" s="6" t="n">
        <v>29</v>
      </c>
      <c r="D1100" s="6" t="s">
        <v>3248</v>
      </c>
    </row>
    <row r="1101" customFormat="false" ht="15" hidden="false" customHeight="false" outlineLevel="0" collapsed="false">
      <c r="A1101" s="6" t="s">
        <v>3249</v>
      </c>
      <c r="B1101" s="6" t="s">
        <v>3250</v>
      </c>
      <c r="C1101" s="6" t="n">
        <v>10</v>
      </c>
      <c r="D1101" s="6" t="s">
        <v>3251</v>
      </c>
    </row>
    <row r="1102" customFormat="false" ht="15" hidden="false" customHeight="false" outlineLevel="0" collapsed="false">
      <c r="A1102" s="6" t="s">
        <v>3252</v>
      </c>
      <c r="B1102" s="6" t="s">
        <v>3253</v>
      </c>
      <c r="C1102" s="6" t="n">
        <v>6</v>
      </c>
      <c r="D1102" s="6" t="s">
        <v>3254</v>
      </c>
    </row>
    <row r="1103" customFormat="false" ht="15" hidden="false" customHeight="false" outlineLevel="0" collapsed="false">
      <c r="A1103" s="6" t="s">
        <v>3255</v>
      </c>
      <c r="B1103" s="6" t="s">
        <v>3256</v>
      </c>
      <c r="C1103" s="6" t="n">
        <v>26</v>
      </c>
      <c r="D1103" s="6" t="s">
        <v>3257</v>
      </c>
    </row>
    <row r="1104" customFormat="false" ht="15" hidden="false" customHeight="false" outlineLevel="0" collapsed="false">
      <c r="A1104" s="6" t="s">
        <v>3255</v>
      </c>
      <c r="B1104" s="6" t="s">
        <v>3258</v>
      </c>
      <c r="C1104" s="6" t="n">
        <v>17</v>
      </c>
      <c r="D1104" s="6" t="s">
        <v>3259</v>
      </c>
    </row>
    <row r="1105" customFormat="false" ht="15" hidden="false" customHeight="false" outlineLevel="0" collapsed="false">
      <c r="A1105" s="6" t="s">
        <v>3260</v>
      </c>
      <c r="B1105" s="6" t="s">
        <v>3261</v>
      </c>
      <c r="C1105" s="6" t="n">
        <v>7</v>
      </c>
      <c r="D1105" s="6" t="s">
        <v>3262</v>
      </c>
    </row>
    <row r="1106" customFormat="false" ht="15" hidden="false" customHeight="false" outlineLevel="0" collapsed="false">
      <c r="A1106" s="6" t="s">
        <v>3263</v>
      </c>
      <c r="B1106" s="6" t="s">
        <v>3264</v>
      </c>
      <c r="C1106" s="6" t="n">
        <v>10</v>
      </c>
      <c r="D1106" s="6" t="s">
        <v>3265</v>
      </c>
    </row>
    <row r="1107" customFormat="false" ht="15" hidden="false" customHeight="false" outlineLevel="0" collapsed="false">
      <c r="A1107" s="6" t="s">
        <v>3266</v>
      </c>
      <c r="B1107" s="6" t="s">
        <v>3267</v>
      </c>
      <c r="C1107" s="6" t="n">
        <v>6</v>
      </c>
      <c r="D1107" s="6" t="s">
        <v>3268</v>
      </c>
    </row>
    <row r="1108" customFormat="false" ht="15" hidden="false" customHeight="false" outlineLevel="0" collapsed="false">
      <c r="A1108" s="6" t="s">
        <v>3269</v>
      </c>
      <c r="B1108" s="6" t="s">
        <v>3270</v>
      </c>
      <c r="C1108" s="6" t="n">
        <v>15</v>
      </c>
      <c r="D1108" s="6" t="s">
        <v>3271</v>
      </c>
    </row>
    <row r="1109" customFormat="false" ht="15" hidden="false" customHeight="false" outlineLevel="0" collapsed="false">
      <c r="A1109" s="6" t="s">
        <v>3272</v>
      </c>
      <c r="B1109" s="6" t="s">
        <v>3273</v>
      </c>
      <c r="C1109" s="6" t="n">
        <v>22</v>
      </c>
      <c r="D1109" s="6" t="s">
        <v>3274</v>
      </c>
    </row>
    <row r="1110" customFormat="false" ht="15" hidden="false" customHeight="false" outlineLevel="0" collapsed="false">
      <c r="A1110" s="6" t="s">
        <v>3275</v>
      </c>
      <c r="B1110" s="6" t="s">
        <v>3276</v>
      </c>
      <c r="C1110" s="6" t="n">
        <v>12</v>
      </c>
      <c r="D1110" s="6" t="s">
        <v>3277</v>
      </c>
    </row>
    <row r="1111" customFormat="false" ht="15" hidden="false" customHeight="false" outlineLevel="0" collapsed="false">
      <c r="A1111" s="6" t="s">
        <v>3278</v>
      </c>
      <c r="B1111" s="6" t="s">
        <v>3279</v>
      </c>
      <c r="C1111" s="6" t="n">
        <v>62</v>
      </c>
      <c r="D1111" s="6" t="s">
        <v>3280</v>
      </c>
    </row>
    <row r="1112" customFormat="false" ht="15" hidden="false" customHeight="false" outlineLevel="0" collapsed="false">
      <c r="A1112" s="6" t="s">
        <v>3278</v>
      </c>
      <c r="B1112" s="6" t="s">
        <v>3281</v>
      </c>
      <c r="C1112" s="6" t="n">
        <v>44</v>
      </c>
      <c r="D1112" s="6" t="s">
        <v>3282</v>
      </c>
    </row>
    <row r="1113" customFormat="false" ht="15" hidden="false" customHeight="false" outlineLevel="0" collapsed="false">
      <c r="A1113" s="6" t="s">
        <v>3283</v>
      </c>
      <c r="B1113" s="6" t="s">
        <v>3284</v>
      </c>
      <c r="C1113" s="6" t="n">
        <v>7</v>
      </c>
      <c r="D1113" s="6" t="s">
        <v>3285</v>
      </c>
    </row>
    <row r="1114" customFormat="false" ht="15" hidden="false" customHeight="false" outlineLevel="0" collapsed="false">
      <c r="A1114" s="6" t="s">
        <v>3283</v>
      </c>
      <c r="B1114" s="6" t="s">
        <v>3286</v>
      </c>
      <c r="C1114" s="6" t="n">
        <v>3</v>
      </c>
      <c r="D1114" s="6" t="s">
        <v>3287</v>
      </c>
    </row>
    <row r="1115" customFormat="false" ht="15" hidden="false" customHeight="false" outlineLevel="0" collapsed="false">
      <c r="A1115" s="6" t="s">
        <v>3288</v>
      </c>
      <c r="B1115" s="6" t="s">
        <v>3289</v>
      </c>
      <c r="C1115" s="6" t="n">
        <v>28</v>
      </c>
      <c r="D1115" s="6" t="s">
        <v>3290</v>
      </c>
    </row>
    <row r="1116" customFormat="false" ht="15" hidden="false" customHeight="false" outlineLevel="0" collapsed="false">
      <c r="A1116" s="6" t="s">
        <v>3291</v>
      </c>
      <c r="B1116" s="6" t="s">
        <v>3292</v>
      </c>
      <c r="C1116" s="6" t="n">
        <v>3</v>
      </c>
      <c r="D1116" s="6" t="s">
        <v>3293</v>
      </c>
    </row>
    <row r="1117" customFormat="false" ht="15" hidden="false" customHeight="false" outlineLevel="0" collapsed="false">
      <c r="A1117" s="6" t="s">
        <v>3294</v>
      </c>
      <c r="B1117" s="6" t="s">
        <v>3295</v>
      </c>
      <c r="C1117" s="6" t="n">
        <v>10</v>
      </c>
      <c r="D1117" s="6" t="s">
        <v>3296</v>
      </c>
    </row>
    <row r="1118" customFormat="false" ht="15" hidden="false" customHeight="false" outlineLevel="0" collapsed="false">
      <c r="A1118" s="6" t="s">
        <v>3297</v>
      </c>
      <c r="B1118" s="6" t="s">
        <v>3298</v>
      </c>
      <c r="C1118" s="6" t="n">
        <v>46</v>
      </c>
      <c r="D1118" s="6" t="s">
        <v>3299</v>
      </c>
    </row>
    <row r="1119" customFormat="false" ht="15" hidden="false" customHeight="false" outlineLevel="0" collapsed="false">
      <c r="A1119" s="6" t="s">
        <v>3300</v>
      </c>
      <c r="B1119" s="6" t="s">
        <v>3301</v>
      </c>
      <c r="C1119" s="6" t="n">
        <v>1</v>
      </c>
      <c r="D1119" s="6" t="s">
        <v>3302</v>
      </c>
    </row>
    <row r="1120" customFormat="false" ht="15" hidden="false" customHeight="false" outlineLevel="0" collapsed="false">
      <c r="A1120" s="6" t="s">
        <v>3303</v>
      </c>
      <c r="B1120" s="6" t="s">
        <v>3304</v>
      </c>
      <c r="C1120" s="6" t="n">
        <v>21</v>
      </c>
      <c r="D1120" s="6" t="s">
        <v>3305</v>
      </c>
    </row>
    <row r="1121" customFormat="false" ht="15" hidden="false" customHeight="false" outlineLevel="0" collapsed="false">
      <c r="A1121" s="6" t="s">
        <v>3306</v>
      </c>
      <c r="B1121" s="6" t="s">
        <v>3307</v>
      </c>
      <c r="C1121" s="6" t="n">
        <v>18</v>
      </c>
      <c r="D1121" s="6" t="s">
        <v>3308</v>
      </c>
    </row>
    <row r="1122" customFormat="false" ht="15" hidden="false" customHeight="false" outlineLevel="0" collapsed="false">
      <c r="A1122" s="6" t="s">
        <v>3309</v>
      </c>
      <c r="B1122" s="6" t="s">
        <v>3310</v>
      </c>
      <c r="C1122" s="6" t="n">
        <v>20</v>
      </c>
      <c r="D1122" s="6" t="s">
        <v>3311</v>
      </c>
    </row>
    <row r="1123" customFormat="false" ht="15" hidden="false" customHeight="false" outlineLevel="0" collapsed="false">
      <c r="A1123" s="6" t="s">
        <v>3312</v>
      </c>
      <c r="B1123" s="6" t="s">
        <v>3313</v>
      </c>
      <c r="C1123" s="6" t="n">
        <v>59</v>
      </c>
      <c r="D1123" s="6" t="s">
        <v>3314</v>
      </c>
    </row>
    <row r="1124" customFormat="false" ht="15" hidden="false" customHeight="false" outlineLevel="0" collapsed="false">
      <c r="A1124" s="6" t="s">
        <v>3315</v>
      </c>
      <c r="B1124" s="6" t="s">
        <v>3316</v>
      </c>
      <c r="C1124" s="6" t="n">
        <v>5</v>
      </c>
      <c r="D1124" s="6" t="s">
        <v>3317</v>
      </c>
    </row>
    <row r="1125" customFormat="false" ht="15" hidden="false" customHeight="false" outlineLevel="0" collapsed="false">
      <c r="A1125" s="6" t="s">
        <v>3318</v>
      </c>
      <c r="B1125" s="6" t="s">
        <v>3319</v>
      </c>
      <c r="C1125" s="6" t="n">
        <v>1</v>
      </c>
      <c r="D1125" s="6" t="s">
        <v>3320</v>
      </c>
    </row>
    <row r="1126" customFormat="false" ht="15" hidden="false" customHeight="false" outlineLevel="0" collapsed="false">
      <c r="A1126" s="6" t="s">
        <v>3321</v>
      </c>
      <c r="B1126" s="6" t="s">
        <v>3322</v>
      </c>
      <c r="C1126" s="6" t="n">
        <v>6</v>
      </c>
      <c r="D1126" s="6" t="s">
        <v>3323</v>
      </c>
    </row>
    <row r="1127" customFormat="false" ht="15" hidden="false" customHeight="false" outlineLevel="0" collapsed="false">
      <c r="A1127" s="6" t="s">
        <v>3324</v>
      </c>
      <c r="B1127" s="6" t="s">
        <v>3325</v>
      </c>
      <c r="C1127" s="6" t="n">
        <v>34</v>
      </c>
      <c r="D1127" s="6" t="s">
        <v>3326</v>
      </c>
    </row>
    <row r="1128" customFormat="false" ht="15" hidden="false" customHeight="false" outlineLevel="0" collapsed="false">
      <c r="A1128" s="6" t="s">
        <v>3324</v>
      </c>
      <c r="B1128" s="6" t="s">
        <v>3327</v>
      </c>
      <c r="C1128" s="6" t="n">
        <v>16</v>
      </c>
      <c r="D1128" s="6" t="s">
        <v>3328</v>
      </c>
    </row>
    <row r="1129" customFormat="false" ht="15" hidden="false" customHeight="false" outlineLevel="0" collapsed="false">
      <c r="A1129" s="6" t="s">
        <v>3329</v>
      </c>
      <c r="B1129" s="6" t="s">
        <v>3330</v>
      </c>
      <c r="C1129" s="6" t="n">
        <v>15</v>
      </c>
      <c r="D1129" s="6" t="s">
        <v>3331</v>
      </c>
    </row>
    <row r="1130" customFormat="false" ht="15" hidden="false" customHeight="false" outlineLevel="0" collapsed="false">
      <c r="A1130" s="6" t="s">
        <v>3332</v>
      </c>
      <c r="B1130" s="6" t="s">
        <v>3333</v>
      </c>
      <c r="C1130" s="6" t="n">
        <v>1</v>
      </c>
      <c r="D1130" s="6" t="s">
        <v>3334</v>
      </c>
    </row>
    <row r="1131" customFormat="false" ht="15" hidden="false" customHeight="false" outlineLevel="0" collapsed="false">
      <c r="A1131" s="6" t="s">
        <v>3335</v>
      </c>
      <c r="B1131" s="6" t="s">
        <v>3336</v>
      </c>
      <c r="C1131" s="6" t="n">
        <v>6</v>
      </c>
      <c r="D1131" s="6" t="s">
        <v>3337</v>
      </c>
    </row>
    <row r="1132" customFormat="false" ht="15" hidden="false" customHeight="false" outlineLevel="0" collapsed="false">
      <c r="A1132" s="6" t="s">
        <v>3335</v>
      </c>
      <c r="B1132" s="6" t="s">
        <v>3338</v>
      </c>
      <c r="C1132" s="6" t="n">
        <v>52</v>
      </c>
      <c r="D1132" s="6" t="s">
        <v>3339</v>
      </c>
    </row>
    <row r="1133" customFormat="false" ht="15" hidden="false" customHeight="false" outlineLevel="0" collapsed="false">
      <c r="A1133" s="6" t="s">
        <v>3340</v>
      </c>
      <c r="B1133" s="6" t="s">
        <v>3341</v>
      </c>
      <c r="C1133" s="6" t="n">
        <v>36</v>
      </c>
      <c r="D1133" s="6" t="s">
        <v>3342</v>
      </c>
    </row>
    <row r="1134" customFormat="false" ht="15" hidden="false" customHeight="false" outlineLevel="0" collapsed="false">
      <c r="A1134" s="6" t="s">
        <v>3343</v>
      </c>
      <c r="B1134" s="6" t="s">
        <v>3344</v>
      </c>
      <c r="C1134" s="6" t="n">
        <v>31</v>
      </c>
      <c r="D1134" s="6" t="s">
        <v>3345</v>
      </c>
    </row>
    <row r="1135" customFormat="false" ht="15" hidden="false" customHeight="false" outlineLevel="0" collapsed="false">
      <c r="A1135" s="6" t="s">
        <v>3346</v>
      </c>
      <c r="B1135" s="6" t="s">
        <v>3347</v>
      </c>
      <c r="C1135" s="6" t="n">
        <v>3</v>
      </c>
      <c r="D1135" s="6" t="s">
        <v>3348</v>
      </c>
    </row>
    <row r="1136" customFormat="false" ht="15" hidden="false" customHeight="false" outlineLevel="0" collapsed="false">
      <c r="A1136" s="6" t="s">
        <v>3349</v>
      </c>
      <c r="B1136" s="6" t="s">
        <v>3350</v>
      </c>
      <c r="C1136" s="6" t="n">
        <v>5</v>
      </c>
      <c r="D1136" s="6" t="s">
        <v>3351</v>
      </c>
    </row>
    <row r="1137" customFormat="false" ht="15" hidden="false" customHeight="false" outlineLevel="0" collapsed="false">
      <c r="A1137" s="6" t="s">
        <v>3352</v>
      </c>
      <c r="B1137" s="6" t="s">
        <v>3353</v>
      </c>
      <c r="C1137" s="6" t="n">
        <v>21</v>
      </c>
      <c r="D1137" s="6" t="s">
        <v>3354</v>
      </c>
    </row>
    <row r="1138" customFormat="false" ht="15" hidden="false" customHeight="false" outlineLevel="0" collapsed="false">
      <c r="A1138" s="6" t="s">
        <v>3355</v>
      </c>
      <c r="B1138" s="6" t="s">
        <v>3356</v>
      </c>
      <c r="C1138" s="6" t="n">
        <v>15</v>
      </c>
      <c r="D1138" s="6" t="s">
        <v>3357</v>
      </c>
    </row>
    <row r="1139" customFormat="false" ht="15" hidden="false" customHeight="false" outlineLevel="0" collapsed="false">
      <c r="A1139" s="6" t="s">
        <v>3358</v>
      </c>
      <c r="B1139" s="6" t="s">
        <v>3359</v>
      </c>
      <c r="C1139" s="6" t="n">
        <v>23</v>
      </c>
      <c r="D1139" s="6" t="s">
        <v>3360</v>
      </c>
    </row>
    <row r="1140" customFormat="false" ht="15" hidden="false" customHeight="false" outlineLevel="0" collapsed="false">
      <c r="A1140" s="6" t="s">
        <v>3361</v>
      </c>
      <c r="B1140" s="6" t="s">
        <v>3362</v>
      </c>
      <c r="C1140" s="6" t="n">
        <v>4</v>
      </c>
      <c r="D1140" s="6" t="s">
        <v>3363</v>
      </c>
    </row>
    <row r="1141" customFormat="false" ht="15" hidden="false" customHeight="false" outlineLevel="0" collapsed="false">
      <c r="A1141" s="6" t="s">
        <v>3364</v>
      </c>
      <c r="B1141" s="6" t="s">
        <v>3365</v>
      </c>
      <c r="C1141" s="6" t="n">
        <v>7</v>
      </c>
      <c r="D1141" s="6" t="s">
        <v>3366</v>
      </c>
    </row>
    <row r="1142" customFormat="false" ht="15" hidden="false" customHeight="false" outlineLevel="0" collapsed="false">
      <c r="A1142" s="6" t="s">
        <v>3367</v>
      </c>
      <c r="B1142" s="6" t="s">
        <v>3368</v>
      </c>
      <c r="C1142" s="6" t="n">
        <v>9</v>
      </c>
      <c r="D1142" s="6" t="s">
        <v>3369</v>
      </c>
    </row>
    <row r="1143" customFormat="false" ht="15" hidden="false" customHeight="false" outlineLevel="0" collapsed="false">
      <c r="A1143" s="6" t="s">
        <v>3370</v>
      </c>
      <c r="B1143" s="6" t="s">
        <v>3371</v>
      </c>
      <c r="C1143" s="6" t="n">
        <v>6</v>
      </c>
      <c r="D1143" s="6" t="s">
        <v>3372</v>
      </c>
    </row>
    <row r="1144" customFormat="false" ht="15" hidden="false" customHeight="false" outlineLevel="0" collapsed="false">
      <c r="A1144" s="6" t="s">
        <v>3373</v>
      </c>
      <c r="B1144" s="6" t="s">
        <v>3374</v>
      </c>
      <c r="C1144" s="6" t="n">
        <v>7</v>
      </c>
      <c r="D1144" s="6" t="s">
        <v>3375</v>
      </c>
    </row>
    <row r="1145" customFormat="false" ht="15" hidden="false" customHeight="false" outlineLevel="0" collapsed="false">
      <c r="A1145" s="6" t="s">
        <v>3376</v>
      </c>
      <c r="B1145" s="6" t="s">
        <v>3377</v>
      </c>
      <c r="C1145" s="6" t="n">
        <v>15</v>
      </c>
      <c r="D1145" s="6" t="s">
        <v>3378</v>
      </c>
    </row>
    <row r="1146" customFormat="false" ht="15" hidden="false" customHeight="false" outlineLevel="0" collapsed="false">
      <c r="A1146" s="6" t="s">
        <v>3379</v>
      </c>
      <c r="B1146" s="6" t="s">
        <v>3380</v>
      </c>
      <c r="C1146" s="6" t="n">
        <v>13</v>
      </c>
      <c r="D1146" s="6" t="s">
        <v>3381</v>
      </c>
    </row>
    <row r="1147" customFormat="false" ht="15" hidden="false" customHeight="false" outlineLevel="0" collapsed="false">
      <c r="A1147" s="6" t="s">
        <v>3382</v>
      </c>
      <c r="B1147" s="6" t="s">
        <v>3383</v>
      </c>
      <c r="C1147" s="6" t="n">
        <v>18</v>
      </c>
      <c r="D1147" s="6" t="s">
        <v>3384</v>
      </c>
    </row>
    <row r="1148" customFormat="false" ht="15" hidden="false" customHeight="false" outlineLevel="0" collapsed="false">
      <c r="A1148" s="6" t="s">
        <v>3385</v>
      </c>
      <c r="B1148" s="6" t="s">
        <v>3386</v>
      </c>
      <c r="C1148" s="6" t="n">
        <v>15</v>
      </c>
      <c r="D1148" s="6" t="s">
        <v>3387</v>
      </c>
    </row>
    <row r="1149" customFormat="false" ht="15" hidden="false" customHeight="false" outlineLevel="0" collapsed="false">
      <c r="A1149" s="6" t="s">
        <v>3388</v>
      </c>
      <c r="B1149" s="6" t="s">
        <v>3389</v>
      </c>
      <c r="C1149" s="6" t="n">
        <v>35</v>
      </c>
      <c r="D1149" s="6" t="s">
        <v>3390</v>
      </c>
    </row>
    <row r="1150" customFormat="false" ht="15" hidden="false" customHeight="false" outlineLevel="0" collapsed="false">
      <c r="A1150" s="6" t="s">
        <v>3391</v>
      </c>
      <c r="B1150" s="6" t="s">
        <v>3392</v>
      </c>
      <c r="C1150" s="6" t="n">
        <v>27</v>
      </c>
      <c r="D1150" s="6" t="s">
        <v>3393</v>
      </c>
    </row>
    <row r="1151" customFormat="false" ht="15" hidden="false" customHeight="false" outlineLevel="0" collapsed="false">
      <c r="A1151" s="6" t="s">
        <v>3394</v>
      </c>
      <c r="B1151" s="6" t="s">
        <v>3395</v>
      </c>
      <c r="C1151" s="6" t="n">
        <v>21</v>
      </c>
      <c r="D1151" s="6" t="s">
        <v>3396</v>
      </c>
    </row>
    <row r="1152" customFormat="false" ht="15" hidden="false" customHeight="false" outlineLevel="0" collapsed="false">
      <c r="A1152" s="6" t="s">
        <v>3397</v>
      </c>
      <c r="B1152" s="6" t="s">
        <v>3398</v>
      </c>
      <c r="C1152" s="6" t="n">
        <v>41</v>
      </c>
      <c r="D1152" s="6" t="s">
        <v>3399</v>
      </c>
    </row>
    <row r="1153" customFormat="false" ht="15" hidden="false" customHeight="false" outlineLevel="0" collapsed="false">
      <c r="A1153" s="6" t="s">
        <v>3400</v>
      </c>
      <c r="B1153" s="6" t="s">
        <v>3401</v>
      </c>
      <c r="C1153" s="6" t="n">
        <v>9</v>
      </c>
      <c r="D1153" s="6" t="s">
        <v>3402</v>
      </c>
    </row>
    <row r="1154" customFormat="false" ht="15" hidden="false" customHeight="false" outlineLevel="0" collapsed="false">
      <c r="A1154" s="6" t="s">
        <v>3403</v>
      </c>
      <c r="B1154" s="6" t="s">
        <v>3404</v>
      </c>
      <c r="C1154" s="6" t="n">
        <v>8</v>
      </c>
      <c r="D1154" s="6" t="s">
        <v>3405</v>
      </c>
    </row>
    <row r="1155" customFormat="false" ht="15" hidden="false" customHeight="false" outlineLevel="0" collapsed="false">
      <c r="A1155" s="6" t="s">
        <v>3406</v>
      </c>
      <c r="B1155" s="6" t="s">
        <v>3407</v>
      </c>
      <c r="C1155" s="6" t="n">
        <v>13</v>
      </c>
      <c r="D1155" s="6" t="s">
        <v>3408</v>
      </c>
    </row>
    <row r="1156" customFormat="false" ht="15" hidden="false" customHeight="false" outlineLevel="0" collapsed="false">
      <c r="A1156" s="6" t="s">
        <v>3406</v>
      </c>
      <c r="B1156" s="6" t="s">
        <v>3409</v>
      </c>
      <c r="C1156" s="6" t="n">
        <v>5</v>
      </c>
      <c r="D1156" s="6" t="s">
        <v>3410</v>
      </c>
    </row>
    <row r="1157" customFormat="false" ht="15" hidden="false" customHeight="false" outlineLevel="0" collapsed="false">
      <c r="A1157" s="6" t="s">
        <v>3411</v>
      </c>
      <c r="B1157" s="6" t="s">
        <v>3412</v>
      </c>
      <c r="C1157" s="6" t="n">
        <v>40</v>
      </c>
      <c r="D1157" s="6" t="s">
        <v>3413</v>
      </c>
    </row>
    <row r="1158" customFormat="false" ht="15" hidden="false" customHeight="false" outlineLevel="0" collapsed="false">
      <c r="A1158" s="6" t="s">
        <v>3411</v>
      </c>
      <c r="B1158" s="6" t="s">
        <v>3414</v>
      </c>
      <c r="C1158" s="6" t="n">
        <v>11</v>
      </c>
      <c r="D1158" s="6" t="s">
        <v>3415</v>
      </c>
    </row>
    <row r="1159" customFormat="false" ht="15" hidden="false" customHeight="false" outlineLevel="0" collapsed="false">
      <c r="A1159" s="6" t="s">
        <v>3416</v>
      </c>
      <c r="B1159" s="6" t="s">
        <v>3417</v>
      </c>
      <c r="C1159" s="6" t="n">
        <v>6</v>
      </c>
      <c r="D1159" s="6" t="s">
        <v>3418</v>
      </c>
    </row>
    <row r="1160" customFormat="false" ht="15" hidden="false" customHeight="false" outlineLevel="0" collapsed="false">
      <c r="A1160" s="6" t="s">
        <v>3419</v>
      </c>
      <c r="B1160" s="6" t="s">
        <v>3420</v>
      </c>
      <c r="C1160" s="6" t="n">
        <v>50</v>
      </c>
      <c r="D1160" s="6" t="s">
        <v>3421</v>
      </c>
    </row>
    <row r="1161" customFormat="false" ht="15" hidden="false" customHeight="false" outlineLevel="0" collapsed="false">
      <c r="A1161" s="6" t="s">
        <v>3422</v>
      </c>
      <c r="B1161" s="6" t="s">
        <v>3423</v>
      </c>
      <c r="C1161" s="6" t="n">
        <v>8</v>
      </c>
      <c r="D1161" s="6" t="s">
        <v>3424</v>
      </c>
    </row>
    <row r="1162" customFormat="false" ht="15" hidden="false" customHeight="false" outlineLevel="0" collapsed="false">
      <c r="A1162" s="6" t="s">
        <v>3425</v>
      </c>
      <c r="B1162" s="6" t="s">
        <v>3426</v>
      </c>
      <c r="C1162" s="6" t="n">
        <v>14</v>
      </c>
      <c r="D1162" s="6" t="s">
        <v>3427</v>
      </c>
    </row>
    <row r="1163" customFormat="false" ht="15" hidden="false" customHeight="false" outlineLevel="0" collapsed="false">
      <c r="A1163" s="6" t="s">
        <v>3428</v>
      </c>
      <c r="B1163" s="6" t="s">
        <v>3429</v>
      </c>
      <c r="C1163" s="6" t="n">
        <v>24</v>
      </c>
      <c r="D1163" s="6" t="s">
        <v>3430</v>
      </c>
    </row>
    <row r="1164" customFormat="false" ht="15" hidden="false" customHeight="false" outlineLevel="0" collapsed="false">
      <c r="A1164" s="6" t="s">
        <v>3431</v>
      </c>
      <c r="B1164" s="6" t="s">
        <v>3432</v>
      </c>
      <c r="C1164" s="6" t="n">
        <v>2</v>
      </c>
      <c r="D1164" s="6" t="s">
        <v>3433</v>
      </c>
    </row>
    <row r="1165" customFormat="false" ht="15" hidden="false" customHeight="false" outlineLevel="0" collapsed="false">
      <c r="A1165" s="6" t="s">
        <v>3434</v>
      </c>
      <c r="B1165" s="6" t="s">
        <v>3435</v>
      </c>
      <c r="C1165" s="6" t="n">
        <v>3</v>
      </c>
      <c r="D1165" s="6" t="s">
        <v>3436</v>
      </c>
    </row>
    <row r="1166" customFormat="false" ht="15" hidden="false" customHeight="false" outlineLevel="0" collapsed="false">
      <c r="A1166" s="6" t="s">
        <v>3437</v>
      </c>
      <c r="B1166" s="6" t="s">
        <v>3438</v>
      </c>
      <c r="C1166" s="6" t="n">
        <v>29</v>
      </c>
      <c r="D1166" s="6" t="s">
        <v>3439</v>
      </c>
    </row>
    <row r="1167" customFormat="false" ht="15" hidden="false" customHeight="false" outlineLevel="0" collapsed="false">
      <c r="A1167" s="6" t="s">
        <v>3440</v>
      </c>
      <c r="B1167" s="6" t="s">
        <v>3441</v>
      </c>
      <c r="C1167" s="6" t="n">
        <v>4</v>
      </c>
      <c r="D1167" s="6" t="s">
        <v>3442</v>
      </c>
    </row>
    <row r="1168" customFormat="false" ht="15" hidden="false" customHeight="false" outlineLevel="0" collapsed="false">
      <c r="A1168" s="6" t="s">
        <v>3443</v>
      </c>
      <c r="B1168" s="6" t="s">
        <v>3444</v>
      </c>
      <c r="C1168" s="6" t="n">
        <v>89</v>
      </c>
      <c r="D1168" s="6" t="s">
        <v>3445</v>
      </c>
    </row>
    <row r="1169" customFormat="false" ht="15" hidden="false" customHeight="false" outlineLevel="0" collapsed="false">
      <c r="A1169" s="6" t="s">
        <v>3446</v>
      </c>
      <c r="B1169" s="6" t="s">
        <v>3447</v>
      </c>
      <c r="C1169" s="6" t="n">
        <v>72</v>
      </c>
      <c r="D1169" s="6" t="s">
        <v>3448</v>
      </c>
    </row>
    <row r="1170" customFormat="false" ht="15" hidden="false" customHeight="false" outlineLevel="0" collapsed="false">
      <c r="A1170" s="6" t="s">
        <v>3449</v>
      </c>
      <c r="B1170" s="6" t="s">
        <v>3450</v>
      </c>
      <c r="C1170" s="6" t="n">
        <v>2</v>
      </c>
      <c r="D1170" s="6" t="s">
        <v>3451</v>
      </c>
    </row>
    <row r="1171" customFormat="false" ht="15" hidden="false" customHeight="false" outlineLevel="0" collapsed="false">
      <c r="A1171" s="6" t="s">
        <v>3452</v>
      </c>
      <c r="B1171" s="6" t="s">
        <v>3453</v>
      </c>
      <c r="C1171" s="6" t="n">
        <v>4</v>
      </c>
      <c r="D1171" s="6" t="s">
        <v>3454</v>
      </c>
    </row>
    <row r="1172" customFormat="false" ht="15" hidden="false" customHeight="false" outlineLevel="0" collapsed="false">
      <c r="A1172" s="6" t="s">
        <v>3455</v>
      </c>
      <c r="B1172" s="6" t="s">
        <v>3456</v>
      </c>
      <c r="C1172" s="6" t="n">
        <v>1</v>
      </c>
      <c r="D1172" s="6" t="s">
        <v>3457</v>
      </c>
    </row>
    <row r="1173" customFormat="false" ht="15" hidden="false" customHeight="false" outlineLevel="0" collapsed="false">
      <c r="A1173" s="6" t="s">
        <v>3458</v>
      </c>
      <c r="B1173" s="6" t="s">
        <v>3459</v>
      </c>
      <c r="C1173" s="6" t="n">
        <v>5</v>
      </c>
      <c r="D1173" s="6" t="s">
        <v>3460</v>
      </c>
    </row>
    <row r="1174" customFormat="false" ht="15" hidden="false" customHeight="false" outlineLevel="0" collapsed="false">
      <c r="A1174" s="6" t="s">
        <v>3461</v>
      </c>
      <c r="B1174" s="6" t="s">
        <v>3462</v>
      </c>
      <c r="C1174" s="6" t="n">
        <v>37</v>
      </c>
      <c r="D1174" s="6" t="s">
        <v>3463</v>
      </c>
    </row>
    <row r="1175" customFormat="false" ht="15" hidden="false" customHeight="false" outlineLevel="0" collapsed="false">
      <c r="A1175" s="6" t="s">
        <v>3464</v>
      </c>
      <c r="B1175" s="6" t="s">
        <v>3465</v>
      </c>
      <c r="C1175" s="6" t="n">
        <v>6</v>
      </c>
      <c r="D1175" s="6" t="s">
        <v>3466</v>
      </c>
    </row>
    <row r="1176" customFormat="false" ht="15" hidden="false" customHeight="false" outlineLevel="0" collapsed="false">
      <c r="A1176" s="6" t="s">
        <v>3467</v>
      </c>
      <c r="B1176" s="6" t="s">
        <v>3468</v>
      </c>
      <c r="C1176" s="6" t="n">
        <v>9</v>
      </c>
      <c r="D1176" s="6" t="s">
        <v>3469</v>
      </c>
    </row>
    <row r="1177" customFormat="false" ht="15" hidden="false" customHeight="false" outlineLevel="0" collapsed="false">
      <c r="A1177" s="6" t="s">
        <v>3470</v>
      </c>
      <c r="B1177" s="6" t="s">
        <v>3471</v>
      </c>
      <c r="C1177" s="6" t="n">
        <v>61</v>
      </c>
      <c r="D1177" s="6" t="s">
        <v>3472</v>
      </c>
    </row>
    <row r="1178" customFormat="false" ht="15" hidden="false" customHeight="false" outlineLevel="0" collapsed="false">
      <c r="A1178" s="6" t="s">
        <v>3473</v>
      </c>
      <c r="B1178" s="6" t="s">
        <v>3474</v>
      </c>
      <c r="C1178" s="6" t="n">
        <v>3</v>
      </c>
      <c r="D1178" s="6" t="s">
        <v>3475</v>
      </c>
    </row>
    <row r="1179" customFormat="false" ht="15" hidden="false" customHeight="false" outlineLevel="0" collapsed="false">
      <c r="A1179" s="6" t="s">
        <v>3476</v>
      </c>
      <c r="B1179" s="6" t="s">
        <v>3477</v>
      </c>
      <c r="C1179" s="6" t="n">
        <v>22</v>
      </c>
      <c r="D1179" s="6" t="s">
        <v>3478</v>
      </c>
    </row>
    <row r="1180" customFormat="false" ht="15" hidden="false" customHeight="false" outlineLevel="0" collapsed="false">
      <c r="A1180" s="6" t="s">
        <v>3479</v>
      </c>
      <c r="B1180" s="6" t="s">
        <v>3480</v>
      </c>
      <c r="C1180" s="6" t="n">
        <v>9</v>
      </c>
      <c r="D1180" s="6" t="s">
        <v>3481</v>
      </c>
    </row>
    <row r="1181" customFormat="false" ht="15" hidden="false" customHeight="false" outlineLevel="0" collapsed="false">
      <c r="A1181" s="6" t="s">
        <v>3482</v>
      </c>
      <c r="B1181" s="6" t="s">
        <v>3483</v>
      </c>
      <c r="C1181" s="6" t="n">
        <v>12</v>
      </c>
      <c r="D1181" s="6" t="s">
        <v>3484</v>
      </c>
    </row>
    <row r="1182" customFormat="false" ht="15" hidden="false" customHeight="false" outlineLevel="0" collapsed="false">
      <c r="A1182" s="6" t="s">
        <v>3485</v>
      </c>
      <c r="B1182" s="6" t="s">
        <v>3486</v>
      </c>
      <c r="C1182" s="6" t="n">
        <v>14</v>
      </c>
      <c r="D1182" s="6" t="s">
        <v>3487</v>
      </c>
    </row>
    <row r="1183" customFormat="false" ht="15" hidden="false" customHeight="false" outlineLevel="0" collapsed="false">
      <c r="A1183" s="6" t="s">
        <v>3488</v>
      </c>
      <c r="B1183" s="6" t="s">
        <v>3489</v>
      </c>
      <c r="C1183" s="6" t="n">
        <v>13</v>
      </c>
      <c r="D1183" s="6" t="s">
        <v>3490</v>
      </c>
    </row>
    <row r="1184" customFormat="false" ht="15" hidden="false" customHeight="false" outlineLevel="0" collapsed="false">
      <c r="A1184" s="6" t="s">
        <v>3491</v>
      </c>
      <c r="B1184" s="6" t="s">
        <v>3492</v>
      </c>
      <c r="C1184" s="6" t="n">
        <v>20</v>
      </c>
      <c r="D1184" s="6" t="s">
        <v>3493</v>
      </c>
    </row>
    <row r="1185" customFormat="false" ht="15" hidden="false" customHeight="false" outlineLevel="0" collapsed="false">
      <c r="A1185" s="6" t="s">
        <v>3494</v>
      </c>
      <c r="B1185" s="6" t="s">
        <v>3495</v>
      </c>
      <c r="C1185" s="6" t="n">
        <v>17</v>
      </c>
      <c r="D1185" s="6" t="s">
        <v>3496</v>
      </c>
    </row>
    <row r="1186" customFormat="false" ht="15" hidden="false" customHeight="false" outlineLevel="0" collapsed="false">
      <c r="A1186" s="6" t="s">
        <v>3497</v>
      </c>
      <c r="B1186" s="6" t="s">
        <v>3498</v>
      </c>
      <c r="C1186" s="6" t="n">
        <v>9</v>
      </c>
      <c r="D1186" s="6" t="s">
        <v>3499</v>
      </c>
    </row>
    <row r="1187" customFormat="false" ht="15" hidden="false" customHeight="false" outlineLevel="0" collapsed="false">
      <c r="A1187" s="6" t="s">
        <v>3500</v>
      </c>
      <c r="B1187" s="6" t="s">
        <v>3501</v>
      </c>
      <c r="C1187" s="6" t="n">
        <v>39</v>
      </c>
      <c r="D1187" s="6" t="s">
        <v>3502</v>
      </c>
    </row>
    <row r="1188" customFormat="false" ht="15" hidden="false" customHeight="false" outlineLevel="0" collapsed="false">
      <c r="A1188" s="6" t="s">
        <v>3503</v>
      </c>
      <c r="B1188" s="6" t="s">
        <v>3504</v>
      </c>
      <c r="C1188" s="6" t="n">
        <v>8</v>
      </c>
      <c r="D1188" s="6" t="s">
        <v>3505</v>
      </c>
    </row>
    <row r="1189" customFormat="false" ht="15" hidden="false" customHeight="false" outlineLevel="0" collapsed="false">
      <c r="A1189" s="6" t="s">
        <v>3503</v>
      </c>
      <c r="B1189" s="6" t="s">
        <v>3506</v>
      </c>
      <c r="C1189" s="6" t="n">
        <v>27</v>
      </c>
      <c r="D1189" s="6" t="s">
        <v>3507</v>
      </c>
    </row>
    <row r="1190" customFormat="false" ht="15" hidden="false" customHeight="false" outlineLevel="0" collapsed="false">
      <c r="A1190" s="6" t="s">
        <v>3508</v>
      </c>
      <c r="B1190" s="6" t="s">
        <v>3509</v>
      </c>
      <c r="C1190" s="6" t="n">
        <v>8</v>
      </c>
      <c r="D1190" s="6" t="s">
        <v>3510</v>
      </c>
    </row>
    <row r="1191" customFormat="false" ht="15" hidden="false" customHeight="false" outlineLevel="0" collapsed="false">
      <c r="A1191" s="6" t="s">
        <v>3511</v>
      </c>
      <c r="B1191" s="6" t="s">
        <v>3512</v>
      </c>
      <c r="C1191" s="6" t="n">
        <v>31</v>
      </c>
      <c r="D1191" s="6" t="s">
        <v>3513</v>
      </c>
    </row>
    <row r="1192" customFormat="false" ht="15" hidden="false" customHeight="false" outlineLevel="0" collapsed="false">
      <c r="A1192" s="6" t="s">
        <v>3514</v>
      </c>
      <c r="B1192" s="6" t="s">
        <v>3515</v>
      </c>
      <c r="C1192" s="6" t="n">
        <v>32</v>
      </c>
      <c r="D1192" s="6" t="s">
        <v>3516</v>
      </c>
    </row>
    <row r="1193" customFormat="false" ht="15" hidden="false" customHeight="false" outlineLevel="0" collapsed="false">
      <c r="A1193" s="6" t="s">
        <v>3517</v>
      </c>
      <c r="B1193" s="6" t="s">
        <v>3518</v>
      </c>
      <c r="C1193" s="6" t="n">
        <v>21</v>
      </c>
      <c r="D1193" s="6" t="s">
        <v>3519</v>
      </c>
    </row>
    <row r="1194" customFormat="false" ht="15" hidden="false" customHeight="false" outlineLevel="0" collapsed="false">
      <c r="A1194" s="6" t="s">
        <v>3520</v>
      </c>
      <c r="B1194" s="6" t="s">
        <v>3521</v>
      </c>
      <c r="C1194" s="6" t="n">
        <v>27</v>
      </c>
      <c r="D1194" s="6" t="s">
        <v>3522</v>
      </c>
    </row>
    <row r="1195" customFormat="false" ht="15" hidden="false" customHeight="false" outlineLevel="0" collapsed="false">
      <c r="A1195" s="6" t="s">
        <v>3523</v>
      </c>
      <c r="B1195" s="6" t="s">
        <v>3524</v>
      </c>
      <c r="C1195" s="6" t="n">
        <v>73</v>
      </c>
      <c r="D1195" s="6" t="s">
        <v>3525</v>
      </c>
    </row>
    <row r="1196" customFormat="false" ht="15" hidden="false" customHeight="false" outlineLevel="0" collapsed="false">
      <c r="A1196" s="6" t="s">
        <v>3523</v>
      </c>
      <c r="B1196" s="6" t="s">
        <v>3526</v>
      </c>
      <c r="C1196" s="6" t="n">
        <v>6</v>
      </c>
      <c r="D1196" s="6" t="s">
        <v>3527</v>
      </c>
    </row>
    <row r="1197" customFormat="false" ht="15" hidden="false" customHeight="false" outlineLevel="0" collapsed="false">
      <c r="A1197" s="6" t="s">
        <v>3528</v>
      </c>
      <c r="B1197" s="6" t="s">
        <v>3529</v>
      </c>
      <c r="C1197" s="6" t="n">
        <v>7</v>
      </c>
      <c r="D1197" s="6" t="s">
        <v>3530</v>
      </c>
    </row>
    <row r="1198" customFormat="false" ht="15" hidden="false" customHeight="false" outlineLevel="0" collapsed="false">
      <c r="A1198" s="6" t="s">
        <v>3531</v>
      </c>
      <c r="B1198" s="6" t="s">
        <v>3532</v>
      </c>
      <c r="C1198" s="6" t="n">
        <v>14</v>
      </c>
      <c r="D1198" s="6" t="s">
        <v>3533</v>
      </c>
    </row>
    <row r="1199" customFormat="false" ht="15" hidden="false" customHeight="false" outlineLevel="0" collapsed="false">
      <c r="A1199" s="6" t="s">
        <v>3534</v>
      </c>
      <c r="B1199" s="6" t="s">
        <v>3535</v>
      </c>
      <c r="C1199" s="6" t="n">
        <v>15</v>
      </c>
      <c r="D1199" s="6" t="s">
        <v>3536</v>
      </c>
    </row>
    <row r="1200" customFormat="false" ht="15" hidden="false" customHeight="false" outlineLevel="0" collapsed="false">
      <c r="A1200" s="6" t="s">
        <v>3537</v>
      </c>
      <c r="B1200" s="6" t="s">
        <v>3538</v>
      </c>
      <c r="C1200" s="6" t="n">
        <v>91</v>
      </c>
      <c r="D1200" s="6" t="s">
        <v>3539</v>
      </c>
    </row>
    <row r="1201" customFormat="false" ht="15" hidden="false" customHeight="false" outlineLevel="0" collapsed="false">
      <c r="A1201" s="6" t="s">
        <v>3540</v>
      </c>
      <c r="B1201" s="6" t="s">
        <v>3541</v>
      </c>
      <c r="C1201" s="6" t="n">
        <v>29</v>
      </c>
      <c r="D1201" s="6" t="s">
        <v>3542</v>
      </c>
    </row>
    <row r="1202" customFormat="false" ht="15" hidden="false" customHeight="false" outlineLevel="0" collapsed="false">
      <c r="A1202" s="6" t="s">
        <v>3543</v>
      </c>
      <c r="B1202" s="6" t="s">
        <v>3544</v>
      </c>
      <c r="C1202" s="6" t="n">
        <v>8</v>
      </c>
      <c r="D1202" s="6" t="s">
        <v>3545</v>
      </c>
    </row>
    <row r="1203" customFormat="false" ht="15" hidden="false" customHeight="false" outlineLevel="0" collapsed="false">
      <c r="A1203" s="6" t="s">
        <v>3546</v>
      </c>
      <c r="B1203" s="6" t="s">
        <v>3547</v>
      </c>
      <c r="C1203" s="6" t="n">
        <v>38</v>
      </c>
      <c r="D1203" s="6" t="s">
        <v>3548</v>
      </c>
    </row>
    <row r="1204" customFormat="false" ht="15" hidden="false" customHeight="false" outlineLevel="0" collapsed="false">
      <c r="A1204" s="6" t="s">
        <v>3549</v>
      </c>
      <c r="B1204" s="6" t="s">
        <v>3550</v>
      </c>
      <c r="C1204" s="6" t="n">
        <v>42</v>
      </c>
      <c r="D1204" s="6" t="s">
        <v>3551</v>
      </c>
    </row>
    <row r="1205" customFormat="false" ht="15" hidden="false" customHeight="false" outlineLevel="0" collapsed="false">
      <c r="A1205" s="6" t="s">
        <v>3552</v>
      </c>
      <c r="B1205" s="6" t="s">
        <v>3553</v>
      </c>
      <c r="C1205" s="6" t="n">
        <v>21</v>
      </c>
      <c r="D1205" s="6" t="s">
        <v>3554</v>
      </c>
    </row>
    <row r="1206" customFormat="false" ht="15" hidden="false" customHeight="false" outlineLevel="0" collapsed="false">
      <c r="A1206" s="6" t="s">
        <v>3555</v>
      </c>
      <c r="B1206" s="6" t="s">
        <v>3556</v>
      </c>
      <c r="C1206" s="6" t="n">
        <v>22</v>
      </c>
      <c r="D1206" s="6" t="s">
        <v>3557</v>
      </c>
    </row>
    <row r="1207" customFormat="false" ht="15" hidden="false" customHeight="false" outlineLevel="0" collapsed="false">
      <c r="A1207" s="6" t="s">
        <v>3558</v>
      </c>
      <c r="B1207" s="6" t="s">
        <v>3559</v>
      </c>
      <c r="C1207" s="6" t="n">
        <v>17</v>
      </c>
      <c r="D1207" s="6" t="s">
        <v>3560</v>
      </c>
    </row>
    <row r="1208" customFormat="false" ht="15" hidden="false" customHeight="false" outlineLevel="0" collapsed="false">
      <c r="A1208" s="6" t="s">
        <v>3561</v>
      </c>
      <c r="B1208" s="6" t="s">
        <v>3562</v>
      </c>
      <c r="C1208" s="6" t="n">
        <v>5</v>
      </c>
      <c r="D1208" s="6" t="s">
        <v>3563</v>
      </c>
    </row>
    <row r="1209" customFormat="false" ht="15" hidden="false" customHeight="false" outlineLevel="0" collapsed="false">
      <c r="A1209" s="6" t="s">
        <v>3564</v>
      </c>
      <c r="B1209" s="6" t="s">
        <v>3565</v>
      </c>
      <c r="C1209" s="6" t="n">
        <v>9</v>
      </c>
      <c r="D1209" s="6" t="s">
        <v>3566</v>
      </c>
    </row>
    <row r="1210" customFormat="false" ht="15" hidden="false" customHeight="false" outlineLevel="0" collapsed="false">
      <c r="A1210" s="6" t="s">
        <v>3567</v>
      </c>
      <c r="B1210" s="6" t="s">
        <v>3568</v>
      </c>
      <c r="C1210" s="6" t="n">
        <v>16</v>
      </c>
      <c r="D1210" s="6" t="s">
        <v>3569</v>
      </c>
    </row>
    <row r="1211" customFormat="false" ht="15" hidden="false" customHeight="false" outlineLevel="0" collapsed="false">
      <c r="A1211" s="6" t="s">
        <v>3570</v>
      </c>
      <c r="B1211" s="6" t="s">
        <v>3571</v>
      </c>
      <c r="C1211" s="6" t="n">
        <v>11</v>
      </c>
      <c r="D1211" s="6" t="s">
        <v>3572</v>
      </c>
    </row>
    <row r="1212" customFormat="false" ht="15" hidden="false" customHeight="false" outlineLevel="0" collapsed="false">
      <c r="A1212" s="6" t="s">
        <v>3573</v>
      </c>
      <c r="B1212" s="6" t="s">
        <v>3574</v>
      </c>
      <c r="C1212" s="6" t="n">
        <v>15</v>
      </c>
      <c r="D1212" s="6" t="s">
        <v>3575</v>
      </c>
    </row>
    <row r="1213" customFormat="false" ht="15" hidden="false" customHeight="false" outlineLevel="0" collapsed="false">
      <c r="A1213" s="6" t="s">
        <v>3576</v>
      </c>
      <c r="B1213" s="6" t="s">
        <v>3577</v>
      </c>
      <c r="C1213" s="6" t="n">
        <v>9</v>
      </c>
      <c r="D1213" s="6" t="s">
        <v>3578</v>
      </c>
    </row>
    <row r="1214" customFormat="false" ht="15" hidden="false" customHeight="false" outlineLevel="0" collapsed="false">
      <c r="A1214" s="6" t="s">
        <v>3579</v>
      </c>
      <c r="B1214" s="6" t="s">
        <v>3580</v>
      </c>
      <c r="C1214" s="6" t="n">
        <v>4</v>
      </c>
      <c r="D1214" s="6" t="s">
        <v>3581</v>
      </c>
    </row>
    <row r="1215" customFormat="false" ht="15" hidden="false" customHeight="false" outlineLevel="0" collapsed="false">
      <c r="A1215" s="6" t="s">
        <v>3582</v>
      </c>
      <c r="B1215" s="6" t="s">
        <v>3583</v>
      </c>
      <c r="C1215" s="6" t="n">
        <v>17</v>
      </c>
      <c r="D1215" s="6" t="s">
        <v>3584</v>
      </c>
    </row>
    <row r="1216" customFormat="false" ht="15" hidden="false" customHeight="false" outlineLevel="0" collapsed="false">
      <c r="A1216" s="6" t="s">
        <v>3585</v>
      </c>
      <c r="B1216" s="6" t="s">
        <v>3586</v>
      </c>
      <c r="C1216" s="6" t="n">
        <v>5</v>
      </c>
      <c r="D1216" s="6" t="s">
        <v>3587</v>
      </c>
    </row>
    <row r="1217" customFormat="false" ht="15" hidden="false" customHeight="false" outlineLevel="0" collapsed="false">
      <c r="A1217" s="6" t="s">
        <v>3585</v>
      </c>
      <c r="B1217" s="6" t="s">
        <v>3588</v>
      </c>
      <c r="C1217" s="6" t="n">
        <v>8</v>
      </c>
      <c r="D1217" s="6" t="s">
        <v>3589</v>
      </c>
    </row>
    <row r="1218" customFormat="false" ht="15" hidden="false" customHeight="false" outlineLevel="0" collapsed="false">
      <c r="A1218" s="6" t="s">
        <v>3590</v>
      </c>
      <c r="B1218" s="6" t="s">
        <v>3591</v>
      </c>
      <c r="C1218" s="6" t="n">
        <v>14</v>
      </c>
      <c r="D1218" s="6" t="s">
        <v>3592</v>
      </c>
    </row>
    <row r="1219" customFormat="false" ht="15" hidden="false" customHeight="false" outlineLevel="0" collapsed="false">
      <c r="A1219" s="6" t="s">
        <v>3593</v>
      </c>
      <c r="B1219" s="6" t="s">
        <v>3594</v>
      </c>
      <c r="C1219" s="6" t="n">
        <v>11</v>
      </c>
      <c r="D1219" s="6" t="s">
        <v>3595</v>
      </c>
    </row>
    <row r="1220" customFormat="false" ht="15" hidden="false" customHeight="false" outlineLevel="0" collapsed="false">
      <c r="A1220" s="6" t="s">
        <v>3596</v>
      </c>
      <c r="B1220" s="6" t="s">
        <v>3597</v>
      </c>
      <c r="C1220" s="6" t="n">
        <v>71</v>
      </c>
      <c r="D1220" s="6" t="s">
        <v>3598</v>
      </c>
    </row>
    <row r="1221" customFormat="false" ht="15" hidden="false" customHeight="false" outlineLevel="0" collapsed="false">
      <c r="A1221" s="6" t="s">
        <v>3599</v>
      </c>
      <c r="B1221" s="6" t="s">
        <v>3600</v>
      </c>
      <c r="C1221" s="6" t="n">
        <v>43</v>
      </c>
      <c r="D1221" s="6" t="s">
        <v>3601</v>
      </c>
    </row>
    <row r="1222" customFormat="false" ht="15" hidden="false" customHeight="false" outlineLevel="0" collapsed="false">
      <c r="A1222" s="6" t="s">
        <v>3602</v>
      </c>
      <c r="B1222" s="6" t="s">
        <v>3603</v>
      </c>
      <c r="C1222" s="6" t="n">
        <v>237</v>
      </c>
      <c r="D1222" s="6" t="s">
        <v>3604</v>
      </c>
    </row>
    <row r="1223" customFormat="false" ht="15" hidden="false" customHeight="false" outlineLevel="0" collapsed="false">
      <c r="A1223" s="6" t="s">
        <v>3605</v>
      </c>
      <c r="B1223" s="6" t="s">
        <v>3606</v>
      </c>
      <c r="C1223" s="6" t="n">
        <v>3</v>
      </c>
      <c r="D1223" s="6" t="s">
        <v>3607</v>
      </c>
    </row>
    <row r="1224" customFormat="false" ht="15" hidden="false" customHeight="false" outlineLevel="0" collapsed="false">
      <c r="A1224" s="6" t="s">
        <v>3608</v>
      </c>
      <c r="B1224" s="6" t="s">
        <v>3609</v>
      </c>
      <c r="C1224" s="6" t="n">
        <v>15</v>
      </c>
      <c r="D1224" s="6" t="s">
        <v>3610</v>
      </c>
    </row>
    <row r="1225" customFormat="false" ht="15" hidden="false" customHeight="false" outlineLevel="0" collapsed="false">
      <c r="A1225" s="6" t="s">
        <v>3611</v>
      </c>
      <c r="B1225" s="6" t="s">
        <v>3612</v>
      </c>
      <c r="C1225" s="6" t="n">
        <v>74</v>
      </c>
      <c r="D1225" s="6" t="s">
        <v>3613</v>
      </c>
    </row>
    <row r="1226" customFormat="false" ht="15" hidden="false" customHeight="false" outlineLevel="0" collapsed="false">
      <c r="A1226" s="6" t="s">
        <v>3614</v>
      </c>
      <c r="B1226" s="6" t="s">
        <v>3615</v>
      </c>
      <c r="C1226" s="6" t="n">
        <v>26</v>
      </c>
      <c r="D1226" s="6" t="s">
        <v>3616</v>
      </c>
    </row>
    <row r="1227" customFormat="false" ht="15" hidden="false" customHeight="false" outlineLevel="0" collapsed="false">
      <c r="A1227" s="6" t="s">
        <v>3617</v>
      </c>
      <c r="B1227" s="6" t="s">
        <v>3618</v>
      </c>
      <c r="C1227" s="6" t="n">
        <v>16</v>
      </c>
      <c r="D1227" s="6" t="s">
        <v>3619</v>
      </c>
    </row>
    <row r="1228" customFormat="false" ht="15" hidden="false" customHeight="false" outlineLevel="0" collapsed="false">
      <c r="A1228" s="6" t="s">
        <v>3620</v>
      </c>
      <c r="B1228" s="6" t="s">
        <v>3621</v>
      </c>
      <c r="C1228" s="6" t="n">
        <v>5</v>
      </c>
      <c r="D1228" s="6" t="s">
        <v>3622</v>
      </c>
    </row>
    <row r="1229" customFormat="false" ht="15" hidden="false" customHeight="false" outlineLevel="0" collapsed="false">
      <c r="A1229" s="6" t="s">
        <v>3623</v>
      </c>
      <c r="B1229" s="6" t="s">
        <v>3624</v>
      </c>
      <c r="C1229" s="6" t="n">
        <v>10</v>
      </c>
      <c r="D1229" s="6" t="s">
        <v>3625</v>
      </c>
    </row>
    <row r="1230" customFormat="false" ht="15" hidden="false" customHeight="false" outlineLevel="0" collapsed="false">
      <c r="A1230" s="6" t="s">
        <v>3626</v>
      </c>
      <c r="B1230" s="6" t="s">
        <v>3627</v>
      </c>
      <c r="C1230" s="6" t="n">
        <v>6</v>
      </c>
      <c r="D1230" s="6" t="s">
        <v>3628</v>
      </c>
    </row>
    <row r="1231" customFormat="false" ht="15" hidden="false" customHeight="false" outlineLevel="0" collapsed="false">
      <c r="A1231" s="6" t="s">
        <v>3626</v>
      </c>
      <c r="B1231" s="6" t="s">
        <v>3629</v>
      </c>
      <c r="C1231" s="6" t="n">
        <v>3</v>
      </c>
      <c r="D1231" s="6" t="s">
        <v>3630</v>
      </c>
    </row>
    <row r="1232" customFormat="false" ht="15" hidden="false" customHeight="false" outlineLevel="0" collapsed="false">
      <c r="A1232" s="6" t="s">
        <v>3631</v>
      </c>
      <c r="B1232" s="6" t="s">
        <v>3632</v>
      </c>
      <c r="C1232" s="6" t="n">
        <v>26</v>
      </c>
      <c r="D1232" s="6" t="s">
        <v>3633</v>
      </c>
    </row>
    <row r="1233" customFormat="false" ht="15" hidden="false" customHeight="false" outlineLevel="0" collapsed="false">
      <c r="A1233" s="6" t="s">
        <v>3631</v>
      </c>
      <c r="B1233" s="6" t="s">
        <v>3634</v>
      </c>
      <c r="C1233" s="6" t="n">
        <v>14</v>
      </c>
      <c r="D1233" s="6" t="s">
        <v>3635</v>
      </c>
    </row>
    <row r="1234" customFormat="false" ht="15" hidden="false" customHeight="false" outlineLevel="0" collapsed="false">
      <c r="A1234" s="6" t="s">
        <v>3636</v>
      </c>
      <c r="B1234" s="6" t="s">
        <v>3637</v>
      </c>
      <c r="C1234" s="6" t="n">
        <v>11</v>
      </c>
      <c r="D1234" s="6" t="s">
        <v>3638</v>
      </c>
    </row>
    <row r="1235" customFormat="false" ht="15" hidden="false" customHeight="false" outlineLevel="0" collapsed="false">
      <c r="A1235" s="6" t="s">
        <v>3639</v>
      </c>
      <c r="B1235" s="6" t="s">
        <v>3640</v>
      </c>
      <c r="C1235" s="6" t="n">
        <v>7</v>
      </c>
      <c r="D1235" s="6" t="s">
        <v>3641</v>
      </c>
    </row>
    <row r="1236" customFormat="false" ht="15" hidden="false" customHeight="false" outlineLevel="0" collapsed="false">
      <c r="A1236" s="6" t="s">
        <v>3642</v>
      </c>
      <c r="B1236" s="6" t="s">
        <v>3643</v>
      </c>
      <c r="C1236" s="6" t="n">
        <v>6</v>
      </c>
      <c r="D1236" s="6" t="s">
        <v>3644</v>
      </c>
    </row>
    <row r="1237" customFormat="false" ht="15" hidden="false" customHeight="false" outlineLevel="0" collapsed="false">
      <c r="A1237" s="6" t="s">
        <v>3642</v>
      </c>
      <c r="B1237" s="6" t="s">
        <v>3645</v>
      </c>
      <c r="C1237" s="6" t="n">
        <v>2</v>
      </c>
      <c r="D1237" s="6" t="s">
        <v>3646</v>
      </c>
    </row>
    <row r="1238" customFormat="false" ht="15" hidden="false" customHeight="false" outlineLevel="0" collapsed="false">
      <c r="A1238" s="6" t="s">
        <v>3647</v>
      </c>
      <c r="B1238" s="6" t="s">
        <v>3648</v>
      </c>
      <c r="C1238" s="6" t="n">
        <v>29</v>
      </c>
      <c r="D1238" s="6" t="s">
        <v>3649</v>
      </c>
    </row>
    <row r="1239" customFormat="false" ht="15" hidden="false" customHeight="false" outlineLevel="0" collapsed="false">
      <c r="A1239" s="6" t="s">
        <v>3650</v>
      </c>
      <c r="B1239" s="6" t="s">
        <v>3651</v>
      </c>
      <c r="C1239" s="6" t="n">
        <v>9</v>
      </c>
      <c r="D1239" s="6" t="s">
        <v>3652</v>
      </c>
    </row>
    <row r="1240" customFormat="false" ht="15" hidden="false" customHeight="false" outlineLevel="0" collapsed="false">
      <c r="A1240" s="6" t="s">
        <v>3653</v>
      </c>
      <c r="B1240" s="6" t="s">
        <v>3654</v>
      </c>
      <c r="C1240" s="6" t="n">
        <v>3</v>
      </c>
      <c r="D1240" s="6" t="s">
        <v>3655</v>
      </c>
    </row>
    <row r="1241" customFormat="false" ht="15" hidden="false" customHeight="false" outlineLevel="0" collapsed="false">
      <c r="A1241" s="6" t="s">
        <v>3656</v>
      </c>
      <c r="B1241" s="6" t="s">
        <v>3657</v>
      </c>
      <c r="C1241" s="6" t="n">
        <v>6</v>
      </c>
      <c r="D1241" s="6" t="s">
        <v>3658</v>
      </c>
    </row>
    <row r="1242" customFormat="false" ht="15" hidden="false" customHeight="false" outlineLevel="0" collapsed="false">
      <c r="A1242" s="6" t="s">
        <v>3659</v>
      </c>
      <c r="B1242" s="6" t="s">
        <v>3660</v>
      </c>
      <c r="C1242" s="6" t="n">
        <v>3</v>
      </c>
      <c r="D1242" s="6" t="s">
        <v>3661</v>
      </c>
    </row>
    <row r="1243" customFormat="false" ht="15" hidden="false" customHeight="false" outlineLevel="0" collapsed="false">
      <c r="A1243" s="6" t="s">
        <v>3659</v>
      </c>
      <c r="B1243" s="6" t="s">
        <v>3662</v>
      </c>
      <c r="C1243" s="6" t="n">
        <v>24</v>
      </c>
      <c r="D1243" s="6" t="s">
        <v>3663</v>
      </c>
    </row>
    <row r="1244" customFormat="false" ht="15" hidden="false" customHeight="false" outlineLevel="0" collapsed="false">
      <c r="A1244" s="6" t="s">
        <v>3664</v>
      </c>
      <c r="B1244" s="6" t="s">
        <v>3665</v>
      </c>
      <c r="C1244" s="6" t="n">
        <v>5</v>
      </c>
      <c r="D1244" s="6" t="s">
        <v>3666</v>
      </c>
    </row>
    <row r="1245" customFormat="false" ht="15" hidden="false" customHeight="false" outlineLevel="0" collapsed="false">
      <c r="A1245" s="6" t="s">
        <v>3664</v>
      </c>
      <c r="B1245" s="6" t="s">
        <v>3667</v>
      </c>
      <c r="C1245" s="6" t="n">
        <v>6</v>
      </c>
      <c r="D1245" s="6" t="s">
        <v>3668</v>
      </c>
    </row>
    <row r="1246" customFormat="false" ht="15" hidden="false" customHeight="false" outlineLevel="0" collapsed="false">
      <c r="A1246" s="6" t="s">
        <v>3669</v>
      </c>
      <c r="B1246" s="6" t="s">
        <v>3670</v>
      </c>
      <c r="C1246" s="6" t="n">
        <v>38</v>
      </c>
      <c r="D1246" s="6" t="s">
        <v>3671</v>
      </c>
    </row>
    <row r="1247" customFormat="false" ht="15" hidden="false" customHeight="false" outlineLevel="0" collapsed="false">
      <c r="A1247" s="6" t="s">
        <v>3672</v>
      </c>
      <c r="B1247" s="6" t="s">
        <v>3673</v>
      </c>
      <c r="C1247" s="6" t="n">
        <v>18</v>
      </c>
      <c r="D1247" s="6" t="s">
        <v>3674</v>
      </c>
    </row>
    <row r="1248" customFormat="false" ht="15" hidden="false" customHeight="false" outlineLevel="0" collapsed="false">
      <c r="A1248" s="6" t="s">
        <v>3675</v>
      </c>
      <c r="B1248" s="6" t="s">
        <v>3676</v>
      </c>
      <c r="C1248" s="6" t="n">
        <v>26</v>
      </c>
      <c r="D1248" s="6" t="s">
        <v>3677</v>
      </c>
    </row>
    <row r="1249" customFormat="false" ht="15" hidden="false" customHeight="false" outlineLevel="0" collapsed="false">
      <c r="A1249" s="6" t="s">
        <v>3678</v>
      </c>
      <c r="B1249" s="6" t="s">
        <v>3679</v>
      </c>
      <c r="C1249" s="6" t="n">
        <v>10</v>
      </c>
      <c r="D1249" s="6" t="s">
        <v>3680</v>
      </c>
    </row>
    <row r="1250" customFormat="false" ht="15" hidden="false" customHeight="false" outlineLevel="0" collapsed="false">
      <c r="A1250" s="6" t="s">
        <v>3681</v>
      </c>
      <c r="B1250" s="6" t="s">
        <v>3682</v>
      </c>
      <c r="C1250" s="6" t="n">
        <v>2</v>
      </c>
      <c r="D1250" s="6" t="s">
        <v>3683</v>
      </c>
    </row>
    <row r="1251" customFormat="false" ht="15" hidden="false" customHeight="false" outlineLevel="0" collapsed="false">
      <c r="A1251" s="6" t="s">
        <v>3684</v>
      </c>
      <c r="B1251" s="6" t="s">
        <v>3685</v>
      </c>
      <c r="C1251" s="6" t="n">
        <v>9</v>
      </c>
      <c r="D1251" s="6" t="s">
        <v>3686</v>
      </c>
    </row>
    <row r="1252" customFormat="false" ht="15" hidden="false" customHeight="false" outlineLevel="0" collapsed="false">
      <c r="A1252" s="6" t="s">
        <v>3687</v>
      </c>
      <c r="B1252" s="6" t="s">
        <v>3688</v>
      </c>
      <c r="C1252" s="6" t="n">
        <v>33</v>
      </c>
      <c r="D1252" s="6" t="s">
        <v>3689</v>
      </c>
    </row>
    <row r="1253" customFormat="false" ht="15" hidden="false" customHeight="false" outlineLevel="0" collapsed="false">
      <c r="A1253" s="6" t="s">
        <v>3690</v>
      </c>
      <c r="B1253" s="6" t="s">
        <v>3691</v>
      </c>
      <c r="C1253" s="6" t="n">
        <v>17</v>
      </c>
      <c r="D1253" s="6" t="s">
        <v>3692</v>
      </c>
    </row>
    <row r="1254" customFormat="false" ht="15" hidden="false" customHeight="false" outlineLevel="0" collapsed="false">
      <c r="A1254" s="6" t="s">
        <v>3693</v>
      </c>
      <c r="B1254" s="6" t="s">
        <v>3694</v>
      </c>
      <c r="C1254" s="6" t="n">
        <v>5</v>
      </c>
      <c r="D1254" s="6" t="s">
        <v>3695</v>
      </c>
    </row>
    <row r="1255" customFormat="false" ht="15" hidden="false" customHeight="false" outlineLevel="0" collapsed="false">
      <c r="A1255" s="6" t="s">
        <v>3696</v>
      </c>
      <c r="B1255" s="6" t="s">
        <v>3697</v>
      </c>
      <c r="C1255" s="6" t="n">
        <v>4</v>
      </c>
      <c r="D1255" s="6" t="s">
        <v>3698</v>
      </c>
    </row>
    <row r="1256" customFormat="false" ht="15" hidden="false" customHeight="false" outlineLevel="0" collapsed="false">
      <c r="A1256" s="6" t="s">
        <v>3699</v>
      </c>
      <c r="B1256" s="6" t="s">
        <v>3700</v>
      </c>
      <c r="C1256" s="6" t="n">
        <v>15</v>
      </c>
      <c r="D1256" s="6" t="s">
        <v>3701</v>
      </c>
    </row>
    <row r="1257" customFormat="false" ht="15" hidden="false" customHeight="false" outlineLevel="0" collapsed="false">
      <c r="A1257" s="6" t="s">
        <v>3699</v>
      </c>
      <c r="B1257" s="6" t="s">
        <v>3702</v>
      </c>
      <c r="C1257" s="6" t="n">
        <v>7</v>
      </c>
      <c r="D1257" s="6" t="s">
        <v>3703</v>
      </c>
    </row>
    <row r="1258" customFormat="false" ht="15" hidden="false" customHeight="false" outlineLevel="0" collapsed="false">
      <c r="A1258" s="6" t="s">
        <v>3704</v>
      </c>
      <c r="B1258" s="6" t="s">
        <v>3705</v>
      </c>
      <c r="C1258" s="6" t="n">
        <v>10</v>
      </c>
      <c r="D1258" s="6" t="s">
        <v>3706</v>
      </c>
    </row>
    <row r="1259" customFormat="false" ht="15" hidden="false" customHeight="false" outlineLevel="0" collapsed="false">
      <c r="A1259" s="6" t="s">
        <v>3704</v>
      </c>
      <c r="B1259" s="6" t="s">
        <v>3707</v>
      </c>
      <c r="C1259" s="6" t="n">
        <v>15</v>
      </c>
      <c r="D1259" s="6" t="s">
        <v>3708</v>
      </c>
    </row>
    <row r="1260" customFormat="false" ht="15" hidden="false" customHeight="false" outlineLevel="0" collapsed="false">
      <c r="A1260" s="6" t="s">
        <v>3709</v>
      </c>
      <c r="B1260" s="6" t="s">
        <v>3710</v>
      </c>
      <c r="C1260" s="6" t="n">
        <v>6</v>
      </c>
      <c r="D1260" s="6" t="s">
        <v>3711</v>
      </c>
    </row>
    <row r="1261" customFormat="false" ht="15" hidden="false" customHeight="false" outlineLevel="0" collapsed="false">
      <c r="A1261" s="6" t="s">
        <v>3712</v>
      </c>
      <c r="B1261" s="6" t="s">
        <v>3713</v>
      </c>
      <c r="C1261" s="6" t="n">
        <v>16</v>
      </c>
      <c r="D1261" s="6" t="s">
        <v>3714</v>
      </c>
    </row>
    <row r="1262" customFormat="false" ht="15" hidden="false" customHeight="false" outlineLevel="0" collapsed="false">
      <c r="A1262" s="6" t="s">
        <v>3715</v>
      </c>
      <c r="B1262" s="6" t="s">
        <v>3716</v>
      </c>
      <c r="C1262" s="6" t="n">
        <v>6</v>
      </c>
      <c r="D1262" s="6" t="s">
        <v>3717</v>
      </c>
    </row>
    <row r="1263" customFormat="false" ht="15" hidden="false" customHeight="false" outlineLevel="0" collapsed="false">
      <c r="A1263" s="6" t="s">
        <v>3718</v>
      </c>
      <c r="B1263" s="6" t="s">
        <v>3719</v>
      </c>
      <c r="C1263" s="6" t="n">
        <v>3</v>
      </c>
      <c r="D1263" s="6" t="s">
        <v>3720</v>
      </c>
    </row>
    <row r="1264" customFormat="false" ht="15" hidden="false" customHeight="false" outlineLevel="0" collapsed="false">
      <c r="A1264" s="6" t="s">
        <v>3721</v>
      </c>
      <c r="B1264" s="6" t="s">
        <v>3722</v>
      </c>
      <c r="C1264" s="6" t="n">
        <v>23</v>
      </c>
      <c r="D1264" s="6" t="s">
        <v>3723</v>
      </c>
    </row>
    <row r="1265" customFormat="false" ht="15" hidden="false" customHeight="false" outlineLevel="0" collapsed="false">
      <c r="A1265" s="6" t="s">
        <v>3724</v>
      </c>
      <c r="B1265" s="6" t="s">
        <v>3725</v>
      </c>
      <c r="C1265" s="6" t="n">
        <v>2</v>
      </c>
      <c r="D1265" s="6" t="s">
        <v>3726</v>
      </c>
    </row>
    <row r="1266" customFormat="false" ht="15" hidden="false" customHeight="false" outlineLevel="0" collapsed="false">
      <c r="A1266" s="6" t="s">
        <v>3727</v>
      </c>
      <c r="B1266" s="6" t="s">
        <v>3728</v>
      </c>
      <c r="C1266" s="6" t="n">
        <v>10</v>
      </c>
      <c r="D1266" s="6" t="s">
        <v>3729</v>
      </c>
    </row>
    <row r="1267" customFormat="false" ht="15" hidden="false" customHeight="false" outlineLevel="0" collapsed="false">
      <c r="A1267" s="6" t="s">
        <v>3730</v>
      </c>
      <c r="B1267" s="6" t="s">
        <v>3731</v>
      </c>
      <c r="C1267" s="6" t="n">
        <v>2</v>
      </c>
      <c r="D1267" s="6" t="s">
        <v>3732</v>
      </c>
    </row>
    <row r="1268" customFormat="false" ht="15" hidden="false" customHeight="false" outlineLevel="0" collapsed="false">
      <c r="A1268" s="6" t="s">
        <v>3733</v>
      </c>
      <c r="B1268" s="6" t="s">
        <v>3734</v>
      </c>
      <c r="C1268" s="6" t="n">
        <v>26</v>
      </c>
      <c r="D1268" s="6" t="s">
        <v>3735</v>
      </c>
    </row>
    <row r="1269" customFormat="false" ht="15" hidden="false" customHeight="false" outlineLevel="0" collapsed="false">
      <c r="A1269" s="6" t="s">
        <v>3736</v>
      </c>
      <c r="B1269" s="6" t="s">
        <v>3737</v>
      </c>
      <c r="C1269" s="6" t="n">
        <v>20</v>
      </c>
      <c r="D1269" s="6" t="s">
        <v>3738</v>
      </c>
    </row>
    <row r="1270" customFormat="false" ht="15" hidden="false" customHeight="false" outlineLevel="0" collapsed="false">
      <c r="A1270" s="6" t="s">
        <v>3739</v>
      </c>
      <c r="B1270" s="6" t="s">
        <v>3740</v>
      </c>
      <c r="C1270" s="6" t="n">
        <v>9</v>
      </c>
      <c r="D1270" s="6" t="s">
        <v>3741</v>
      </c>
    </row>
    <row r="1271" customFormat="false" ht="15" hidden="false" customHeight="false" outlineLevel="0" collapsed="false">
      <c r="A1271" s="6" t="s">
        <v>3742</v>
      </c>
      <c r="B1271" s="6" t="s">
        <v>3743</v>
      </c>
      <c r="C1271" s="6" t="n">
        <v>24</v>
      </c>
      <c r="D1271" s="6" t="s">
        <v>3744</v>
      </c>
    </row>
    <row r="1272" customFormat="false" ht="15" hidden="false" customHeight="false" outlineLevel="0" collapsed="false">
      <c r="A1272" s="6" t="s">
        <v>3745</v>
      </c>
      <c r="B1272" s="6" t="s">
        <v>3746</v>
      </c>
      <c r="C1272" s="6" t="n">
        <v>8</v>
      </c>
      <c r="D1272" s="6" t="s">
        <v>3747</v>
      </c>
    </row>
    <row r="1273" customFormat="false" ht="15" hidden="false" customHeight="false" outlineLevel="0" collapsed="false">
      <c r="A1273" s="6" t="s">
        <v>3748</v>
      </c>
      <c r="B1273" s="6" t="s">
        <v>3749</v>
      </c>
      <c r="C1273" s="6" t="n">
        <v>11</v>
      </c>
      <c r="D1273" s="6" t="s">
        <v>3750</v>
      </c>
    </row>
    <row r="1274" customFormat="false" ht="15" hidden="false" customHeight="false" outlineLevel="0" collapsed="false">
      <c r="A1274" s="6" t="s">
        <v>3751</v>
      </c>
      <c r="B1274" s="6" t="s">
        <v>3752</v>
      </c>
      <c r="C1274" s="6" t="n">
        <v>1</v>
      </c>
      <c r="D1274" s="6" t="s">
        <v>3753</v>
      </c>
    </row>
    <row r="1275" customFormat="false" ht="15" hidden="false" customHeight="false" outlineLevel="0" collapsed="false">
      <c r="A1275" s="6" t="s">
        <v>3754</v>
      </c>
      <c r="B1275" s="6" t="s">
        <v>3755</v>
      </c>
      <c r="C1275" s="6" t="n">
        <v>12</v>
      </c>
      <c r="D1275" s="6" t="s">
        <v>3756</v>
      </c>
    </row>
    <row r="1276" customFormat="false" ht="15" hidden="false" customHeight="false" outlineLevel="0" collapsed="false">
      <c r="A1276" s="6" t="s">
        <v>3757</v>
      </c>
      <c r="B1276" s="6" t="s">
        <v>3758</v>
      </c>
      <c r="C1276" s="6" t="n">
        <v>1</v>
      </c>
      <c r="D1276" s="6" t="s">
        <v>3759</v>
      </c>
    </row>
    <row r="1277" customFormat="false" ht="15" hidden="false" customHeight="false" outlineLevel="0" collapsed="false">
      <c r="A1277" s="6" t="s">
        <v>3760</v>
      </c>
      <c r="B1277" s="6" t="s">
        <v>3761</v>
      </c>
      <c r="C1277" s="6" t="n">
        <v>9</v>
      </c>
      <c r="D1277" s="6" t="s">
        <v>3762</v>
      </c>
    </row>
    <row r="1278" customFormat="false" ht="15" hidden="false" customHeight="false" outlineLevel="0" collapsed="false">
      <c r="A1278" s="6" t="s">
        <v>3763</v>
      </c>
      <c r="B1278" s="6" t="s">
        <v>3764</v>
      </c>
      <c r="C1278" s="6" t="n">
        <v>11</v>
      </c>
      <c r="D1278" s="6" t="s">
        <v>3765</v>
      </c>
    </row>
    <row r="1279" customFormat="false" ht="15" hidden="false" customHeight="false" outlineLevel="0" collapsed="false">
      <c r="A1279" s="6" t="s">
        <v>3766</v>
      </c>
      <c r="B1279" s="6" t="s">
        <v>3767</v>
      </c>
      <c r="C1279" s="6" t="n">
        <v>56</v>
      </c>
      <c r="D1279" s="6" t="s">
        <v>3768</v>
      </c>
    </row>
    <row r="1280" customFormat="false" ht="15" hidden="false" customHeight="false" outlineLevel="0" collapsed="false">
      <c r="A1280" s="6" t="s">
        <v>3769</v>
      </c>
      <c r="B1280" s="6" t="s">
        <v>3770</v>
      </c>
      <c r="C1280" s="6" t="n">
        <v>8</v>
      </c>
      <c r="D1280" s="6" t="s">
        <v>3771</v>
      </c>
    </row>
    <row r="1281" customFormat="false" ht="15" hidden="false" customHeight="false" outlineLevel="0" collapsed="false">
      <c r="A1281" s="6" t="s">
        <v>3772</v>
      </c>
      <c r="B1281" s="6" t="s">
        <v>3773</v>
      </c>
      <c r="C1281" s="6" t="n">
        <v>13</v>
      </c>
      <c r="D1281" s="6" t="s">
        <v>3774</v>
      </c>
    </row>
    <row r="1282" customFormat="false" ht="15" hidden="false" customHeight="false" outlineLevel="0" collapsed="false">
      <c r="A1282" s="6" t="s">
        <v>3775</v>
      </c>
      <c r="B1282" s="6" t="s">
        <v>3776</v>
      </c>
      <c r="C1282" s="6" t="n">
        <v>2</v>
      </c>
      <c r="D1282" s="6" t="s">
        <v>3777</v>
      </c>
    </row>
    <row r="1283" customFormat="false" ht="15" hidden="false" customHeight="false" outlineLevel="0" collapsed="false">
      <c r="A1283" s="6" t="s">
        <v>3778</v>
      </c>
      <c r="B1283" s="6" t="s">
        <v>3779</v>
      </c>
      <c r="C1283" s="6" t="n">
        <v>2</v>
      </c>
      <c r="D1283" s="6" t="s">
        <v>3780</v>
      </c>
    </row>
    <row r="1284" customFormat="false" ht="15" hidden="false" customHeight="false" outlineLevel="0" collapsed="false">
      <c r="A1284" s="6" t="s">
        <v>3781</v>
      </c>
      <c r="B1284" s="6" t="s">
        <v>3782</v>
      </c>
      <c r="C1284" s="6" t="n">
        <v>15</v>
      </c>
      <c r="D1284" s="6" t="s">
        <v>3783</v>
      </c>
    </row>
    <row r="1285" customFormat="false" ht="15" hidden="false" customHeight="false" outlineLevel="0" collapsed="false">
      <c r="A1285" s="6" t="s">
        <v>3784</v>
      </c>
      <c r="B1285" s="6" t="s">
        <v>3785</v>
      </c>
      <c r="C1285" s="6" t="n">
        <v>9</v>
      </c>
      <c r="D1285" s="6" t="s">
        <v>3786</v>
      </c>
    </row>
    <row r="1286" customFormat="false" ht="15" hidden="false" customHeight="false" outlineLevel="0" collapsed="false">
      <c r="A1286" s="6" t="s">
        <v>3787</v>
      </c>
      <c r="B1286" s="6" t="s">
        <v>3788</v>
      </c>
      <c r="C1286" s="6" t="n">
        <v>13</v>
      </c>
      <c r="D1286" s="6" t="s">
        <v>3789</v>
      </c>
    </row>
    <row r="1287" customFormat="false" ht="15" hidden="false" customHeight="false" outlineLevel="0" collapsed="false">
      <c r="A1287" s="6" t="s">
        <v>3790</v>
      </c>
      <c r="B1287" s="6" t="s">
        <v>3791</v>
      </c>
      <c r="C1287" s="6" t="n">
        <v>2</v>
      </c>
      <c r="D1287" s="6" t="s">
        <v>3792</v>
      </c>
    </row>
    <row r="1288" customFormat="false" ht="15" hidden="false" customHeight="false" outlineLevel="0" collapsed="false">
      <c r="A1288" s="6" t="s">
        <v>3793</v>
      </c>
      <c r="B1288" s="6" t="s">
        <v>3794</v>
      </c>
      <c r="C1288" s="6" t="n">
        <v>31</v>
      </c>
      <c r="D1288" s="6" t="s">
        <v>3795</v>
      </c>
    </row>
    <row r="1289" customFormat="false" ht="15" hidden="false" customHeight="false" outlineLevel="0" collapsed="false">
      <c r="A1289" s="6" t="s">
        <v>3796</v>
      </c>
      <c r="B1289" s="6" t="s">
        <v>3797</v>
      </c>
      <c r="C1289" s="6" t="n">
        <v>9</v>
      </c>
      <c r="D1289" s="6" t="s">
        <v>3798</v>
      </c>
    </row>
    <row r="1290" customFormat="false" ht="15" hidden="false" customHeight="false" outlineLevel="0" collapsed="false">
      <c r="A1290" s="6" t="s">
        <v>3799</v>
      </c>
      <c r="B1290" s="6" t="s">
        <v>3800</v>
      </c>
      <c r="C1290" s="6" t="n">
        <v>9</v>
      </c>
      <c r="D1290" s="6" t="s">
        <v>3801</v>
      </c>
    </row>
    <row r="1291" customFormat="false" ht="15" hidden="false" customHeight="false" outlineLevel="0" collapsed="false">
      <c r="A1291" s="6" t="s">
        <v>3802</v>
      </c>
      <c r="B1291" s="6" t="s">
        <v>3803</v>
      </c>
      <c r="C1291" s="6" t="n">
        <v>10</v>
      </c>
      <c r="D1291" s="6" t="s">
        <v>3804</v>
      </c>
    </row>
    <row r="1292" customFormat="false" ht="15" hidden="false" customHeight="false" outlineLevel="0" collapsed="false">
      <c r="A1292" s="6" t="s">
        <v>3805</v>
      </c>
      <c r="B1292" s="6" t="s">
        <v>3806</v>
      </c>
      <c r="C1292" s="6" t="n">
        <v>39</v>
      </c>
      <c r="D1292" s="6" t="s">
        <v>3807</v>
      </c>
    </row>
    <row r="1293" customFormat="false" ht="15" hidden="false" customHeight="false" outlineLevel="0" collapsed="false">
      <c r="A1293" s="6" t="s">
        <v>3808</v>
      </c>
      <c r="B1293" s="6" t="s">
        <v>3809</v>
      </c>
      <c r="C1293" s="6" t="n">
        <v>4</v>
      </c>
      <c r="D1293" s="6" t="s">
        <v>3810</v>
      </c>
    </row>
    <row r="1294" customFormat="false" ht="15" hidden="false" customHeight="false" outlineLevel="0" collapsed="false">
      <c r="A1294" s="6" t="s">
        <v>3811</v>
      </c>
      <c r="B1294" s="6" t="s">
        <v>3812</v>
      </c>
      <c r="C1294" s="6" t="n">
        <v>19</v>
      </c>
      <c r="D1294" s="6" t="s">
        <v>3813</v>
      </c>
    </row>
    <row r="1295" customFormat="false" ht="15" hidden="false" customHeight="false" outlineLevel="0" collapsed="false">
      <c r="A1295" s="6" t="s">
        <v>3811</v>
      </c>
      <c r="B1295" s="6" t="s">
        <v>3814</v>
      </c>
      <c r="C1295" s="6" t="n">
        <v>23</v>
      </c>
      <c r="D1295" s="6" t="s">
        <v>3815</v>
      </c>
    </row>
    <row r="1296" customFormat="false" ht="15" hidden="false" customHeight="false" outlineLevel="0" collapsed="false">
      <c r="A1296" s="6" t="s">
        <v>3816</v>
      </c>
      <c r="B1296" s="6" t="s">
        <v>3817</v>
      </c>
      <c r="C1296" s="6" t="n">
        <v>72</v>
      </c>
      <c r="D1296" s="6" t="s">
        <v>3818</v>
      </c>
    </row>
    <row r="1297" customFormat="false" ht="15" hidden="false" customHeight="false" outlineLevel="0" collapsed="false">
      <c r="A1297" s="6" t="s">
        <v>3819</v>
      </c>
      <c r="B1297" s="6" t="s">
        <v>3820</v>
      </c>
      <c r="C1297" s="6" t="n">
        <v>27</v>
      </c>
      <c r="D1297" s="6" t="s">
        <v>3821</v>
      </c>
    </row>
    <row r="1298" customFormat="false" ht="15" hidden="false" customHeight="false" outlineLevel="0" collapsed="false">
      <c r="A1298" s="6" t="s">
        <v>3822</v>
      </c>
      <c r="B1298" s="6" t="s">
        <v>3823</v>
      </c>
      <c r="C1298" s="6" t="n">
        <v>22</v>
      </c>
      <c r="D1298" s="6" t="s">
        <v>3824</v>
      </c>
    </row>
    <row r="1299" customFormat="false" ht="15" hidden="false" customHeight="false" outlineLevel="0" collapsed="false">
      <c r="A1299" s="6" t="s">
        <v>3825</v>
      </c>
      <c r="B1299" s="6" t="s">
        <v>3826</v>
      </c>
      <c r="C1299" s="6" t="n">
        <v>80</v>
      </c>
      <c r="D1299" s="6" t="s">
        <v>3827</v>
      </c>
    </row>
    <row r="1300" customFormat="false" ht="15" hidden="false" customHeight="false" outlineLevel="0" collapsed="false">
      <c r="A1300" s="6" t="s">
        <v>3828</v>
      </c>
      <c r="B1300" s="6" t="s">
        <v>3829</v>
      </c>
      <c r="C1300" s="6" t="n">
        <v>42</v>
      </c>
      <c r="D1300" s="6" t="s">
        <v>3830</v>
      </c>
    </row>
    <row r="1301" customFormat="false" ht="15" hidden="false" customHeight="false" outlineLevel="0" collapsed="false">
      <c r="A1301" s="6" t="s">
        <v>3831</v>
      </c>
      <c r="B1301" s="6" t="s">
        <v>3832</v>
      </c>
      <c r="C1301" s="6" t="n">
        <v>2</v>
      </c>
      <c r="D1301" s="6" t="s">
        <v>3833</v>
      </c>
    </row>
    <row r="1302" customFormat="false" ht="15" hidden="false" customHeight="false" outlineLevel="0" collapsed="false">
      <c r="A1302" s="6" t="s">
        <v>3834</v>
      </c>
      <c r="B1302" s="6" t="s">
        <v>3835</v>
      </c>
      <c r="C1302" s="6" t="n">
        <v>10</v>
      </c>
      <c r="D1302" s="6" t="s">
        <v>3836</v>
      </c>
    </row>
    <row r="1303" customFormat="false" ht="15" hidden="false" customHeight="false" outlineLevel="0" collapsed="false">
      <c r="A1303" s="6" t="s">
        <v>3837</v>
      </c>
      <c r="B1303" s="6" t="s">
        <v>3838</v>
      </c>
      <c r="C1303" s="6" t="n">
        <v>37</v>
      </c>
      <c r="D1303" s="6" t="s">
        <v>3839</v>
      </c>
    </row>
    <row r="1304" customFormat="false" ht="15" hidden="false" customHeight="false" outlineLevel="0" collapsed="false">
      <c r="A1304" s="6" t="s">
        <v>3840</v>
      </c>
      <c r="B1304" s="6" t="s">
        <v>3841</v>
      </c>
      <c r="C1304" s="6" t="n">
        <v>12</v>
      </c>
      <c r="D1304" s="6" t="s">
        <v>3842</v>
      </c>
    </row>
    <row r="1305" customFormat="false" ht="15" hidden="false" customHeight="false" outlineLevel="0" collapsed="false">
      <c r="A1305" s="6" t="s">
        <v>3843</v>
      </c>
      <c r="B1305" s="6" t="s">
        <v>3844</v>
      </c>
      <c r="C1305" s="6" t="n">
        <v>22</v>
      </c>
      <c r="D1305" s="6" t="s">
        <v>3845</v>
      </c>
    </row>
    <row r="1306" customFormat="false" ht="15" hidden="false" customHeight="false" outlineLevel="0" collapsed="false">
      <c r="A1306" s="6" t="s">
        <v>3843</v>
      </c>
      <c r="B1306" s="6" t="s">
        <v>3846</v>
      </c>
      <c r="C1306" s="6" t="n">
        <v>2</v>
      </c>
      <c r="D1306" s="6" t="s">
        <v>3847</v>
      </c>
    </row>
    <row r="1307" customFormat="false" ht="15" hidden="false" customHeight="false" outlineLevel="0" collapsed="false">
      <c r="A1307" s="6" t="s">
        <v>3848</v>
      </c>
      <c r="B1307" s="6" t="s">
        <v>3849</v>
      </c>
      <c r="C1307" s="6" t="n">
        <v>46</v>
      </c>
      <c r="D1307" s="6" t="s">
        <v>3850</v>
      </c>
    </row>
    <row r="1308" customFormat="false" ht="15" hidden="false" customHeight="false" outlineLevel="0" collapsed="false">
      <c r="A1308" s="6" t="s">
        <v>3848</v>
      </c>
      <c r="B1308" s="6" t="s">
        <v>3851</v>
      </c>
      <c r="C1308" s="6" t="n">
        <v>5</v>
      </c>
      <c r="D1308" s="6" t="s">
        <v>3852</v>
      </c>
    </row>
    <row r="1309" customFormat="false" ht="15" hidden="false" customHeight="false" outlineLevel="0" collapsed="false">
      <c r="A1309" s="6" t="s">
        <v>3853</v>
      </c>
      <c r="B1309" s="6" t="s">
        <v>3854</v>
      </c>
      <c r="C1309" s="6" t="n">
        <v>5</v>
      </c>
      <c r="D1309" s="6" t="s">
        <v>3855</v>
      </c>
    </row>
    <row r="1310" customFormat="false" ht="15" hidden="false" customHeight="false" outlineLevel="0" collapsed="false">
      <c r="A1310" s="6" t="s">
        <v>3856</v>
      </c>
      <c r="B1310" s="6" t="s">
        <v>3857</v>
      </c>
      <c r="C1310" s="6" t="n">
        <v>9</v>
      </c>
      <c r="D1310" s="6" t="s">
        <v>3858</v>
      </c>
    </row>
    <row r="1311" customFormat="false" ht="15" hidden="false" customHeight="false" outlineLevel="0" collapsed="false">
      <c r="A1311" s="6" t="s">
        <v>3859</v>
      </c>
      <c r="B1311" s="6" t="s">
        <v>3860</v>
      </c>
      <c r="C1311" s="6" t="n">
        <v>874</v>
      </c>
      <c r="D1311" s="6" t="s">
        <v>3861</v>
      </c>
    </row>
    <row r="1312" customFormat="false" ht="15" hidden="false" customHeight="false" outlineLevel="0" collapsed="false">
      <c r="A1312" s="6" t="s">
        <v>3862</v>
      </c>
      <c r="B1312" s="6" t="s">
        <v>3863</v>
      </c>
      <c r="C1312" s="6" t="n">
        <v>2</v>
      </c>
      <c r="D1312" s="6" t="s">
        <v>3864</v>
      </c>
    </row>
    <row r="1313" customFormat="false" ht="15" hidden="false" customHeight="false" outlineLevel="0" collapsed="false">
      <c r="A1313" s="6" t="s">
        <v>3865</v>
      </c>
      <c r="B1313" s="6" t="s">
        <v>3866</v>
      </c>
      <c r="C1313" s="6" t="n">
        <v>6</v>
      </c>
      <c r="D1313" s="6" t="s">
        <v>3867</v>
      </c>
    </row>
    <row r="1314" customFormat="false" ht="15" hidden="false" customHeight="false" outlineLevel="0" collapsed="false">
      <c r="A1314" s="6" t="s">
        <v>3868</v>
      </c>
      <c r="B1314" s="6" t="s">
        <v>3869</v>
      </c>
      <c r="C1314" s="6" t="n">
        <v>56</v>
      </c>
      <c r="D1314" s="6" t="s">
        <v>3870</v>
      </c>
    </row>
    <row r="1315" customFormat="false" ht="15" hidden="false" customHeight="false" outlineLevel="0" collapsed="false">
      <c r="A1315" s="6" t="s">
        <v>3871</v>
      </c>
      <c r="B1315" s="6" t="s">
        <v>3872</v>
      </c>
      <c r="C1315" s="6" t="n">
        <v>5</v>
      </c>
      <c r="D1315" s="6" t="s">
        <v>3873</v>
      </c>
    </row>
    <row r="1316" customFormat="false" ht="15" hidden="false" customHeight="false" outlineLevel="0" collapsed="false">
      <c r="A1316" s="6" t="s">
        <v>3871</v>
      </c>
      <c r="B1316" s="6" t="s">
        <v>3874</v>
      </c>
      <c r="C1316" s="6" t="n">
        <v>6</v>
      </c>
      <c r="D1316" s="6" t="s">
        <v>3875</v>
      </c>
    </row>
    <row r="1317" customFormat="false" ht="15" hidden="false" customHeight="false" outlineLevel="0" collapsed="false">
      <c r="A1317" s="6" t="s">
        <v>3876</v>
      </c>
      <c r="B1317" s="6" t="s">
        <v>3877</v>
      </c>
      <c r="C1317" s="6" t="n">
        <v>95</v>
      </c>
      <c r="D1317" s="6" t="s">
        <v>3878</v>
      </c>
    </row>
    <row r="1318" customFormat="false" ht="15" hidden="false" customHeight="false" outlineLevel="0" collapsed="false">
      <c r="A1318" s="6" t="s">
        <v>3879</v>
      </c>
      <c r="B1318" s="6" t="s">
        <v>3880</v>
      </c>
      <c r="C1318" s="6" t="n">
        <v>35</v>
      </c>
      <c r="D1318" s="6" t="s">
        <v>3881</v>
      </c>
    </row>
    <row r="1319" customFormat="false" ht="15" hidden="false" customHeight="false" outlineLevel="0" collapsed="false">
      <c r="A1319" s="6" t="s">
        <v>3882</v>
      </c>
      <c r="B1319" s="6" t="s">
        <v>3883</v>
      </c>
      <c r="C1319" s="6" t="n">
        <v>5</v>
      </c>
      <c r="D1319" s="6" t="s">
        <v>3884</v>
      </c>
    </row>
    <row r="1320" customFormat="false" ht="15" hidden="false" customHeight="false" outlineLevel="0" collapsed="false">
      <c r="A1320" s="6" t="s">
        <v>3885</v>
      </c>
      <c r="B1320" s="6" t="s">
        <v>3886</v>
      </c>
      <c r="C1320" s="6" t="n">
        <v>4</v>
      </c>
      <c r="D1320" s="6" t="s">
        <v>3887</v>
      </c>
    </row>
    <row r="1321" customFormat="false" ht="15" hidden="false" customHeight="false" outlineLevel="0" collapsed="false">
      <c r="A1321" s="6" t="s">
        <v>3888</v>
      </c>
      <c r="B1321" s="6" t="s">
        <v>3889</v>
      </c>
      <c r="C1321" s="6" t="n">
        <v>18</v>
      </c>
      <c r="D1321" s="6" t="s">
        <v>3890</v>
      </c>
    </row>
    <row r="1322" customFormat="false" ht="15" hidden="false" customHeight="false" outlineLevel="0" collapsed="false">
      <c r="A1322" s="6" t="s">
        <v>3891</v>
      </c>
      <c r="B1322" s="6" t="s">
        <v>3892</v>
      </c>
      <c r="C1322" s="6" t="n">
        <v>3</v>
      </c>
      <c r="D1322" s="6" t="s">
        <v>3893</v>
      </c>
    </row>
    <row r="1323" customFormat="false" ht="15" hidden="false" customHeight="false" outlineLevel="0" collapsed="false">
      <c r="A1323" s="6" t="s">
        <v>3894</v>
      </c>
      <c r="B1323" s="6" t="s">
        <v>3895</v>
      </c>
      <c r="C1323" s="6" t="n">
        <v>4</v>
      </c>
      <c r="D1323" s="6" t="s">
        <v>3896</v>
      </c>
    </row>
    <row r="1324" customFormat="false" ht="15" hidden="false" customHeight="false" outlineLevel="0" collapsed="false">
      <c r="A1324" s="6" t="s">
        <v>3897</v>
      </c>
      <c r="B1324" s="6" t="s">
        <v>3898</v>
      </c>
      <c r="C1324" s="6" t="n">
        <v>40</v>
      </c>
      <c r="D1324" s="6" t="s">
        <v>3899</v>
      </c>
    </row>
    <row r="1325" customFormat="false" ht="15" hidden="false" customHeight="false" outlineLevel="0" collapsed="false">
      <c r="A1325" s="6" t="s">
        <v>3900</v>
      </c>
      <c r="B1325" s="6" t="s">
        <v>3901</v>
      </c>
      <c r="C1325" s="6" t="n">
        <v>10</v>
      </c>
      <c r="D1325" s="6" t="s">
        <v>3902</v>
      </c>
    </row>
    <row r="1326" customFormat="false" ht="15" hidden="false" customHeight="false" outlineLevel="0" collapsed="false">
      <c r="A1326" s="6" t="s">
        <v>3903</v>
      </c>
      <c r="B1326" s="6" t="s">
        <v>3904</v>
      </c>
      <c r="C1326" s="6" t="n">
        <v>25</v>
      </c>
      <c r="D1326" s="6" t="s">
        <v>3905</v>
      </c>
    </row>
    <row r="1327" customFormat="false" ht="15" hidden="false" customHeight="false" outlineLevel="0" collapsed="false">
      <c r="A1327" s="6" t="s">
        <v>3906</v>
      </c>
      <c r="B1327" s="6" t="s">
        <v>3907</v>
      </c>
      <c r="C1327" s="6" t="n">
        <v>8</v>
      </c>
      <c r="D1327" s="6" t="s">
        <v>3908</v>
      </c>
    </row>
    <row r="1328" customFormat="false" ht="15" hidden="false" customHeight="false" outlineLevel="0" collapsed="false">
      <c r="A1328" s="6" t="s">
        <v>3909</v>
      </c>
      <c r="B1328" s="6" t="s">
        <v>3910</v>
      </c>
      <c r="C1328" s="6" t="n">
        <v>17</v>
      </c>
      <c r="D1328" s="6" t="s">
        <v>3911</v>
      </c>
    </row>
    <row r="1329" customFormat="false" ht="15" hidden="false" customHeight="false" outlineLevel="0" collapsed="false">
      <c r="A1329" s="6" t="s">
        <v>3912</v>
      </c>
      <c r="B1329" s="6" t="s">
        <v>3913</v>
      </c>
      <c r="C1329" s="6" t="n">
        <v>5</v>
      </c>
      <c r="D1329" s="6" t="s">
        <v>3914</v>
      </c>
    </row>
    <row r="1330" customFormat="false" ht="15" hidden="false" customHeight="false" outlineLevel="0" collapsed="false">
      <c r="A1330" s="6" t="s">
        <v>3915</v>
      </c>
      <c r="B1330" s="6" t="s">
        <v>3916</v>
      </c>
      <c r="C1330" s="6" t="n">
        <v>36</v>
      </c>
      <c r="D1330" s="6" t="s">
        <v>3917</v>
      </c>
    </row>
    <row r="1331" customFormat="false" ht="15" hidden="false" customHeight="false" outlineLevel="0" collapsed="false">
      <c r="A1331" s="6" t="s">
        <v>3918</v>
      </c>
      <c r="B1331" s="6" t="s">
        <v>3919</v>
      </c>
      <c r="C1331" s="6" t="n">
        <v>11</v>
      </c>
      <c r="D1331" s="6" t="s">
        <v>3920</v>
      </c>
    </row>
    <row r="1332" customFormat="false" ht="15" hidden="false" customHeight="false" outlineLevel="0" collapsed="false">
      <c r="A1332" s="6" t="s">
        <v>3921</v>
      </c>
      <c r="B1332" s="6" t="s">
        <v>3922</v>
      </c>
      <c r="C1332" s="6" t="n">
        <v>41</v>
      </c>
      <c r="D1332" s="6" t="s">
        <v>3923</v>
      </c>
    </row>
    <row r="1333" customFormat="false" ht="15" hidden="false" customHeight="false" outlineLevel="0" collapsed="false">
      <c r="A1333" s="6" t="s">
        <v>3924</v>
      </c>
      <c r="B1333" s="6" t="s">
        <v>3925</v>
      </c>
      <c r="C1333" s="6" t="n">
        <v>22</v>
      </c>
      <c r="D1333" s="6" t="s">
        <v>3926</v>
      </c>
    </row>
    <row r="1334" customFormat="false" ht="15" hidden="false" customHeight="false" outlineLevel="0" collapsed="false">
      <c r="A1334" s="6" t="s">
        <v>3927</v>
      </c>
      <c r="B1334" s="6" t="s">
        <v>3928</v>
      </c>
      <c r="C1334" s="6" t="n">
        <v>12</v>
      </c>
      <c r="D1334" s="6" t="s">
        <v>3929</v>
      </c>
    </row>
    <row r="1335" customFormat="false" ht="15" hidden="false" customHeight="false" outlineLevel="0" collapsed="false">
      <c r="A1335" s="6" t="s">
        <v>3930</v>
      </c>
      <c r="B1335" s="6" t="s">
        <v>3931</v>
      </c>
      <c r="C1335" s="6" t="n">
        <v>9</v>
      </c>
      <c r="D1335" s="6" t="s">
        <v>3932</v>
      </c>
    </row>
    <row r="1336" customFormat="false" ht="15" hidden="false" customHeight="false" outlineLevel="0" collapsed="false">
      <c r="A1336" s="6" t="s">
        <v>3930</v>
      </c>
      <c r="B1336" s="6" t="s">
        <v>3933</v>
      </c>
      <c r="C1336" s="6" t="n">
        <v>6</v>
      </c>
      <c r="D1336" s="6" t="s">
        <v>3934</v>
      </c>
    </row>
    <row r="1337" customFormat="false" ht="15" hidden="false" customHeight="false" outlineLevel="0" collapsed="false">
      <c r="A1337" s="6" t="s">
        <v>3935</v>
      </c>
      <c r="B1337" s="6" t="s">
        <v>3936</v>
      </c>
      <c r="C1337" s="6" t="n">
        <v>12</v>
      </c>
      <c r="D1337" s="6" t="s">
        <v>3937</v>
      </c>
    </row>
    <row r="1338" customFormat="false" ht="15" hidden="false" customHeight="false" outlineLevel="0" collapsed="false">
      <c r="A1338" s="6" t="s">
        <v>3935</v>
      </c>
      <c r="B1338" s="6" t="s">
        <v>3938</v>
      </c>
      <c r="C1338" s="6" t="n">
        <v>16</v>
      </c>
      <c r="D1338" s="6" t="s">
        <v>3939</v>
      </c>
    </row>
    <row r="1339" customFormat="false" ht="15" hidden="false" customHeight="false" outlineLevel="0" collapsed="false">
      <c r="A1339" s="6" t="s">
        <v>3940</v>
      </c>
      <c r="B1339" s="6" t="s">
        <v>3941</v>
      </c>
      <c r="C1339" s="6" t="n">
        <v>24</v>
      </c>
      <c r="D1339" s="6" t="s">
        <v>3942</v>
      </c>
    </row>
    <row r="1340" customFormat="false" ht="15" hidden="false" customHeight="false" outlineLevel="0" collapsed="false">
      <c r="A1340" s="6" t="s">
        <v>3943</v>
      </c>
      <c r="B1340" s="6" t="s">
        <v>3944</v>
      </c>
      <c r="C1340" s="6" t="n">
        <v>6</v>
      </c>
      <c r="D1340" s="6" t="s">
        <v>3945</v>
      </c>
    </row>
    <row r="1341" customFormat="false" ht="15" hidden="false" customHeight="false" outlineLevel="0" collapsed="false">
      <c r="A1341" s="6" t="s">
        <v>3946</v>
      </c>
      <c r="B1341" s="6" t="s">
        <v>3947</v>
      </c>
      <c r="C1341" s="6" t="n">
        <v>8</v>
      </c>
      <c r="D1341" s="6" t="s">
        <v>3948</v>
      </c>
    </row>
    <row r="1342" customFormat="false" ht="15" hidden="false" customHeight="false" outlineLevel="0" collapsed="false">
      <c r="A1342" s="6" t="s">
        <v>3949</v>
      </c>
      <c r="B1342" s="6" t="s">
        <v>3950</v>
      </c>
      <c r="C1342" s="6" t="n">
        <v>16</v>
      </c>
      <c r="D1342" s="6" t="s">
        <v>3951</v>
      </c>
    </row>
    <row r="1343" customFormat="false" ht="15" hidden="false" customHeight="false" outlineLevel="0" collapsed="false">
      <c r="A1343" s="6" t="s">
        <v>3952</v>
      </c>
      <c r="B1343" s="6" t="s">
        <v>3953</v>
      </c>
      <c r="C1343" s="6" t="n">
        <v>7</v>
      </c>
      <c r="D1343" s="6" t="s">
        <v>3954</v>
      </c>
    </row>
    <row r="1344" customFormat="false" ht="15" hidden="false" customHeight="false" outlineLevel="0" collapsed="false">
      <c r="A1344" s="6" t="s">
        <v>3955</v>
      </c>
      <c r="B1344" s="6" t="s">
        <v>3956</v>
      </c>
      <c r="C1344" s="6" t="n">
        <v>13</v>
      </c>
      <c r="D1344" s="6" t="s">
        <v>3957</v>
      </c>
    </row>
    <row r="1345" customFormat="false" ht="15" hidden="false" customHeight="false" outlineLevel="0" collapsed="false">
      <c r="A1345" s="6" t="s">
        <v>3958</v>
      </c>
      <c r="B1345" s="6" t="s">
        <v>3959</v>
      </c>
      <c r="C1345" s="6" t="n">
        <v>54</v>
      </c>
      <c r="D1345" s="6" t="s">
        <v>3960</v>
      </c>
    </row>
    <row r="1346" customFormat="false" ht="15" hidden="false" customHeight="false" outlineLevel="0" collapsed="false">
      <c r="A1346" s="6" t="s">
        <v>3961</v>
      </c>
      <c r="B1346" s="6" t="s">
        <v>3962</v>
      </c>
      <c r="C1346" s="6" t="n">
        <v>13</v>
      </c>
      <c r="D1346" s="6" t="s">
        <v>3963</v>
      </c>
    </row>
    <row r="1347" customFormat="false" ht="15" hidden="false" customHeight="false" outlineLevel="0" collapsed="false">
      <c r="A1347" s="6" t="s">
        <v>3964</v>
      </c>
      <c r="B1347" s="6" t="s">
        <v>3965</v>
      </c>
      <c r="C1347" s="6" t="n">
        <v>6</v>
      </c>
      <c r="D1347" s="6" t="s">
        <v>3966</v>
      </c>
    </row>
    <row r="1348" customFormat="false" ht="15" hidden="false" customHeight="false" outlineLevel="0" collapsed="false">
      <c r="A1348" s="6" t="s">
        <v>3967</v>
      </c>
      <c r="B1348" s="6" t="s">
        <v>3968</v>
      </c>
      <c r="C1348" s="6" t="n">
        <v>14</v>
      </c>
      <c r="D1348" s="6" t="s">
        <v>3969</v>
      </c>
    </row>
    <row r="1349" customFormat="false" ht="15" hidden="false" customHeight="false" outlineLevel="0" collapsed="false">
      <c r="A1349" s="6" t="s">
        <v>3970</v>
      </c>
      <c r="B1349" s="6" t="s">
        <v>3971</v>
      </c>
      <c r="C1349" s="6" t="n">
        <v>16</v>
      </c>
      <c r="D1349" s="6" t="s">
        <v>3972</v>
      </c>
    </row>
    <row r="1350" customFormat="false" ht="15" hidden="false" customHeight="false" outlineLevel="0" collapsed="false">
      <c r="A1350" s="6" t="s">
        <v>3973</v>
      </c>
      <c r="B1350" s="6" t="s">
        <v>3974</v>
      </c>
      <c r="C1350" s="6" t="n">
        <v>9</v>
      </c>
      <c r="D1350" s="6" t="s">
        <v>3975</v>
      </c>
    </row>
    <row r="1351" customFormat="false" ht="15" hidden="false" customHeight="false" outlineLevel="0" collapsed="false">
      <c r="A1351" s="6" t="s">
        <v>3976</v>
      </c>
      <c r="B1351" s="6" t="s">
        <v>3977</v>
      </c>
      <c r="C1351" s="6" t="n">
        <v>4</v>
      </c>
      <c r="D1351" s="6" t="s">
        <v>3978</v>
      </c>
    </row>
    <row r="1352" customFormat="false" ht="15" hidden="false" customHeight="false" outlineLevel="0" collapsed="false">
      <c r="A1352" s="6" t="s">
        <v>3979</v>
      </c>
      <c r="B1352" s="6" t="s">
        <v>3980</v>
      </c>
      <c r="C1352" s="6" t="n">
        <v>8</v>
      </c>
      <c r="D1352" s="6" t="s">
        <v>3981</v>
      </c>
    </row>
    <row r="1353" customFormat="false" ht="15" hidden="false" customHeight="false" outlineLevel="0" collapsed="false">
      <c r="A1353" s="6" t="s">
        <v>3982</v>
      </c>
      <c r="B1353" s="6" t="s">
        <v>3983</v>
      </c>
      <c r="C1353" s="6" t="n">
        <v>11</v>
      </c>
      <c r="D1353" s="6" t="s">
        <v>3984</v>
      </c>
    </row>
    <row r="1354" customFormat="false" ht="15" hidden="false" customHeight="false" outlineLevel="0" collapsed="false">
      <c r="A1354" s="6" t="s">
        <v>3985</v>
      </c>
      <c r="B1354" s="6" t="s">
        <v>3986</v>
      </c>
      <c r="C1354" s="6" t="n">
        <v>38</v>
      </c>
      <c r="D1354" s="6" t="s">
        <v>3987</v>
      </c>
    </row>
    <row r="1355" customFormat="false" ht="15" hidden="false" customHeight="false" outlineLevel="0" collapsed="false">
      <c r="A1355" s="6" t="s">
        <v>3988</v>
      </c>
      <c r="B1355" s="6" t="s">
        <v>3989</v>
      </c>
      <c r="C1355" s="6" t="n">
        <v>23</v>
      </c>
      <c r="D1355" s="6" t="s">
        <v>3990</v>
      </c>
    </row>
    <row r="1356" customFormat="false" ht="15" hidden="false" customHeight="false" outlineLevel="0" collapsed="false">
      <c r="A1356" s="6" t="s">
        <v>3991</v>
      </c>
      <c r="B1356" s="6" t="s">
        <v>3992</v>
      </c>
      <c r="C1356" s="6" t="n">
        <v>2</v>
      </c>
      <c r="D1356" s="6" t="s">
        <v>3993</v>
      </c>
    </row>
    <row r="1357" customFormat="false" ht="15" hidden="false" customHeight="false" outlineLevel="0" collapsed="false">
      <c r="A1357" s="6" t="s">
        <v>3994</v>
      </c>
      <c r="B1357" s="6" t="s">
        <v>3995</v>
      </c>
      <c r="C1357" s="6" t="n">
        <v>1</v>
      </c>
      <c r="D1357" s="6" t="s">
        <v>3996</v>
      </c>
    </row>
    <row r="1358" customFormat="false" ht="15" hidden="false" customHeight="false" outlineLevel="0" collapsed="false">
      <c r="A1358" s="6" t="s">
        <v>3997</v>
      </c>
      <c r="B1358" s="6" t="s">
        <v>3998</v>
      </c>
      <c r="C1358" s="6" t="n">
        <v>26</v>
      </c>
      <c r="D1358" s="6" t="s">
        <v>3999</v>
      </c>
    </row>
    <row r="1359" customFormat="false" ht="15" hidden="false" customHeight="false" outlineLevel="0" collapsed="false">
      <c r="A1359" s="6" t="s">
        <v>4000</v>
      </c>
      <c r="B1359" s="6" t="s">
        <v>4001</v>
      </c>
      <c r="C1359" s="6" t="n">
        <v>11</v>
      </c>
      <c r="D1359" s="6" t="s">
        <v>4002</v>
      </c>
    </row>
    <row r="1360" customFormat="false" ht="15" hidden="false" customHeight="false" outlineLevel="0" collapsed="false">
      <c r="A1360" s="6" t="s">
        <v>4003</v>
      </c>
      <c r="B1360" s="6" t="s">
        <v>4004</v>
      </c>
      <c r="C1360" s="6" t="n">
        <v>21</v>
      </c>
      <c r="D1360" s="6" t="s">
        <v>4005</v>
      </c>
    </row>
    <row r="1361" customFormat="false" ht="15" hidden="false" customHeight="false" outlineLevel="0" collapsed="false">
      <c r="A1361" s="6" t="s">
        <v>4006</v>
      </c>
      <c r="B1361" s="6" t="s">
        <v>4007</v>
      </c>
      <c r="C1361" s="6" t="n">
        <v>4</v>
      </c>
      <c r="D1361" s="6" t="s">
        <v>4008</v>
      </c>
    </row>
    <row r="1362" customFormat="false" ht="15" hidden="false" customHeight="false" outlineLevel="0" collapsed="false">
      <c r="A1362" s="6" t="s">
        <v>4009</v>
      </c>
      <c r="B1362" s="6" t="s">
        <v>4010</v>
      </c>
      <c r="C1362" s="6" t="n">
        <v>5</v>
      </c>
      <c r="D1362" s="6" t="s">
        <v>4011</v>
      </c>
    </row>
    <row r="1363" customFormat="false" ht="15" hidden="false" customHeight="false" outlineLevel="0" collapsed="false">
      <c r="A1363" s="6" t="s">
        <v>4012</v>
      </c>
      <c r="B1363" s="6" t="s">
        <v>4013</v>
      </c>
      <c r="C1363" s="6" t="n">
        <v>13</v>
      </c>
      <c r="D1363" s="6" t="s">
        <v>4014</v>
      </c>
    </row>
    <row r="1364" customFormat="false" ht="15" hidden="false" customHeight="false" outlineLevel="0" collapsed="false">
      <c r="A1364" s="6" t="s">
        <v>4015</v>
      </c>
      <c r="B1364" s="6" t="s">
        <v>4016</v>
      </c>
      <c r="C1364" s="6" t="n">
        <v>2</v>
      </c>
      <c r="D1364" s="6" t="s">
        <v>4017</v>
      </c>
    </row>
    <row r="1365" customFormat="false" ht="15" hidden="false" customHeight="false" outlineLevel="0" collapsed="false">
      <c r="A1365" s="6" t="s">
        <v>4018</v>
      </c>
      <c r="B1365" s="6" t="s">
        <v>4019</v>
      </c>
      <c r="C1365" s="6" t="n">
        <v>185</v>
      </c>
      <c r="D1365" s="6" t="s">
        <v>4020</v>
      </c>
    </row>
    <row r="1366" customFormat="false" ht="15" hidden="false" customHeight="false" outlineLevel="0" collapsed="false">
      <c r="A1366" s="6" t="s">
        <v>4021</v>
      </c>
      <c r="B1366" s="6" t="s">
        <v>4022</v>
      </c>
      <c r="C1366" s="6" t="n">
        <v>5</v>
      </c>
      <c r="D1366" s="6" t="s">
        <v>4023</v>
      </c>
    </row>
    <row r="1367" customFormat="false" ht="15" hidden="false" customHeight="false" outlineLevel="0" collapsed="false">
      <c r="A1367" s="6" t="s">
        <v>4024</v>
      </c>
      <c r="B1367" s="6" t="s">
        <v>4025</v>
      </c>
      <c r="C1367" s="6" t="n">
        <v>13</v>
      </c>
      <c r="D1367" s="6" t="s">
        <v>4026</v>
      </c>
    </row>
    <row r="1368" customFormat="false" ht="15" hidden="false" customHeight="false" outlineLevel="0" collapsed="false">
      <c r="A1368" s="6" t="s">
        <v>4027</v>
      </c>
      <c r="B1368" s="6" t="s">
        <v>4028</v>
      </c>
      <c r="C1368" s="6" t="n">
        <v>15</v>
      </c>
      <c r="D1368" s="6" t="s">
        <v>4029</v>
      </c>
    </row>
    <row r="1369" customFormat="false" ht="15" hidden="false" customHeight="false" outlineLevel="0" collapsed="false">
      <c r="A1369" s="6" t="s">
        <v>4030</v>
      </c>
      <c r="B1369" s="6" t="s">
        <v>4031</v>
      </c>
      <c r="C1369" s="6" t="n">
        <v>5</v>
      </c>
      <c r="D1369" s="6" t="s">
        <v>4032</v>
      </c>
    </row>
    <row r="1370" customFormat="false" ht="15" hidden="false" customHeight="false" outlineLevel="0" collapsed="false">
      <c r="A1370" s="6" t="s">
        <v>4033</v>
      </c>
      <c r="B1370" s="6" t="s">
        <v>4034</v>
      </c>
      <c r="C1370" s="6" t="n">
        <v>12</v>
      </c>
      <c r="D1370" s="6" t="s">
        <v>4035</v>
      </c>
    </row>
    <row r="1371" customFormat="false" ht="15" hidden="false" customHeight="false" outlineLevel="0" collapsed="false">
      <c r="A1371" s="6" t="s">
        <v>4036</v>
      </c>
      <c r="B1371" s="6" t="s">
        <v>4037</v>
      </c>
      <c r="C1371" s="6" t="n">
        <v>24</v>
      </c>
      <c r="D1371" s="6" t="s">
        <v>4038</v>
      </c>
    </row>
    <row r="1372" customFormat="false" ht="15" hidden="false" customHeight="false" outlineLevel="0" collapsed="false">
      <c r="A1372" s="6" t="s">
        <v>4039</v>
      </c>
      <c r="B1372" s="6" t="s">
        <v>4040</v>
      </c>
      <c r="C1372" s="6" t="n">
        <v>8</v>
      </c>
      <c r="D1372" s="6" t="s">
        <v>4041</v>
      </c>
    </row>
    <row r="1373" customFormat="false" ht="15" hidden="false" customHeight="false" outlineLevel="0" collapsed="false">
      <c r="A1373" s="6" t="s">
        <v>4042</v>
      </c>
      <c r="B1373" s="6" t="s">
        <v>4043</v>
      </c>
      <c r="C1373" s="6" t="n">
        <v>6</v>
      </c>
      <c r="D1373" s="6" t="s">
        <v>4044</v>
      </c>
    </row>
    <row r="1374" customFormat="false" ht="15" hidden="false" customHeight="false" outlineLevel="0" collapsed="false">
      <c r="A1374" s="6" t="s">
        <v>4042</v>
      </c>
      <c r="B1374" s="6" t="s">
        <v>4045</v>
      </c>
      <c r="C1374" s="6" t="n">
        <v>2</v>
      </c>
      <c r="D1374" s="6" t="s">
        <v>4044</v>
      </c>
    </row>
    <row r="1375" customFormat="false" ht="15" hidden="false" customHeight="false" outlineLevel="0" collapsed="false">
      <c r="A1375" s="6" t="s">
        <v>4046</v>
      </c>
      <c r="B1375" s="6" t="s">
        <v>4047</v>
      </c>
      <c r="C1375" s="6" t="n">
        <v>10</v>
      </c>
      <c r="D1375" s="6" t="s">
        <v>4048</v>
      </c>
    </row>
    <row r="1376" customFormat="false" ht="15" hidden="false" customHeight="false" outlineLevel="0" collapsed="false">
      <c r="A1376" s="6" t="s">
        <v>4049</v>
      </c>
      <c r="B1376" s="6" t="s">
        <v>4050</v>
      </c>
      <c r="C1376" s="6" t="n">
        <v>10</v>
      </c>
      <c r="D1376" s="6" t="s">
        <v>4051</v>
      </c>
    </row>
    <row r="1377" customFormat="false" ht="15" hidden="false" customHeight="false" outlineLevel="0" collapsed="false">
      <c r="A1377" s="6" t="s">
        <v>4052</v>
      </c>
      <c r="B1377" s="6" t="s">
        <v>4053</v>
      </c>
      <c r="C1377" s="6" t="n">
        <v>28</v>
      </c>
      <c r="D1377" s="6" t="s">
        <v>4054</v>
      </c>
    </row>
    <row r="1378" customFormat="false" ht="15" hidden="false" customHeight="false" outlineLevel="0" collapsed="false">
      <c r="A1378" s="6" t="s">
        <v>4055</v>
      </c>
      <c r="B1378" s="6" t="s">
        <v>4056</v>
      </c>
      <c r="C1378" s="6" t="n">
        <v>17</v>
      </c>
      <c r="D1378" s="6" t="s">
        <v>4057</v>
      </c>
    </row>
    <row r="1379" customFormat="false" ht="15" hidden="false" customHeight="false" outlineLevel="0" collapsed="false">
      <c r="A1379" s="6" t="s">
        <v>4058</v>
      </c>
      <c r="B1379" s="6" t="s">
        <v>4059</v>
      </c>
      <c r="C1379" s="6" t="n">
        <v>2</v>
      </c>
      <c r="D1379" s="6" t="s">
        <v>4060</v>
      </c>
    </row>
    <row r="1380" customFormat="false" ht="15" hidden="false" customHeight="false" outlineLevel="0" collapsed="false">
      <c r="A1380" s="6" t="s">
        <v>4061</v>
      </c>
      <c r="B1380" s="6" t="s">
        <v>4062</v>
      </c>
      <c r="C1380" s="6" t="n">
        <v>4</v>
      </c>
      <c r="D1380" s="6" t="s">
        <v>4063</v>
      </c>
    </row>
    <row r="1381" customFormat="false" ht="15" hidden="false" customHeight="false" outlineLevel="0" collapsed="false">
      <c r="A1381" s="6" t="s">
        <v>4064</v>
      </c>
      <c r="B1381" s="6" t="s">
        <v>4065</v>
      </c>
      <c r="C1381" s="6" t="n">
        <v>14</v>
      </c>
      <c r="D1381" s="6" t="s">
        <v>4066</v>
      </c>
    </row>
    <row r="1382" customFormat="false" ht="15" hidden="false" customHeight="false" outlineLevel="0" collapsed="false">
      <c r="A1382" s="6" t="s">
        <v>4067</v>
      </c>
      <c r="B1382" s="6" t="s">
        <v>4068</v>
      </c>
      <c r="C1382" s="6" t="n">
        <v>12</v>
      </c>
      <c r="D1382" s="6" t="s">
        <v>4069</v>
      </c>
    </row>
    <row r="1383" customFormat="false" ht="15" hidden="false" customHeight="false" outlineLevel="0" collapsed="false">
      <c r="A1383" s="6" t="s">
        <v>4070</v>
      </c>
      <c r="B1383" s="6" t="s">
        <v>4071</v>
      </c>
      <c r="C1383" s="6" t="n">
        <v>11</v>
      </c>
      <c r="D1383" s="6" t="s">
        <v>4072</v>
      </c>
    </row>
    <row r="1384" customFormat="false" ht="15" hidden="false" customHeight="false" outlineLevel="0" collapsed="false">
      <c r="A1384" s="6" t="s">
        <v>4073</v>
      </c>
      <c r="B1384" s="6" t="s">
        <v>4074</v>
      </c>
      <c r="C1384" s="6" t="n">
        <v>3</v>
      </c>
      <c r="D1384" s="6" t="s">
        <v>4075</v>
      </c>
    </row>
    <row r="1385" customFormat="false" ht="15" hidden="false" customHeight="false" outlineLevel="0" collapsed="false">
      <c r="A1385" s="6" t="s">
        <v>4076</v>
      </c>
      <c r="B1385" s="6" t="s">
        <v>4077</v>
      </c>
      <c r="C1385" s="6" t="n">
        <v>8</v>
      </c>
      <c r="D1385" s="6" t="s">
        <v>4078</v>
      </c>
    </row>
    <row r="1386" customFormat="false" ht="15" hidden="false" customHeight="false" outlineLevel="0" collapsed="false">
      <c r="A1386" s="6" t="s">
        <v>4079</v>
      </c>
      <c r="B1386" s="6" t="s">
        <v>4080</v>
      </c>
      <c r="C1386" s="6" t="n">
        <v>5</v>
      </c>
      <c r="D1386" s="6" t="s">
        <v>4081</v>
      </c>
    </row>
    <row r="1387" customFormat="false" ht="15" hidden="false" customHeight="false" outlineLevel="0" collapsed="false">
      <c r="A1387" s="6" t="s">
        <v>4082</v>
      </c>
      <c r="B1387" s="6" t="s">
        <v>4083</v>
      </c>
      <c r="C1387" s="6" t="n">
        <v>30</v>
      </c>
      <c r="D1387" s="6" t="s">
        <v>4084</v>
      </c>
    </row>
    <row r="1388" customFormat="false" ht="15" hidden="false" customHeight="false" outlineLevel="0" collapsed="false">
      <c r="A1388" s="6" t="s">
        <v>4085</v>
      </c>
      <c r="B1388" s="6" t="s">
        <v>4086</v>
      </c>
      <c r="C1388" s="6" t="n">
        <v>6</v>
      </c>
      <c r="D1388" s="6" t="s">
        <v>4087</v>
      </c>
    </row>
    <row r="1389" customFormat="false" ht="15" hidden="false" customHeight="false" outlineLevel="0" collapsed="false">
      <c r="A1389" s="6" t="s">
        <v>4088</v>
      </c>
      <c r="B1389" s="6" t="s">
        <v>4089</v>
      </c>
      <c r="C1389" s="6" t="n">
        <v>8</v>
      </c>
      <c r="D1389" s="6" t="s">
        <v>4090</v>
      </c>
    </row>
    <row r="1390" customFormat="false" ht="15" hidden="false" customHeight="false" outlineLevel="0" collapsed="false">
      <c r="A1390" s="6" t="s">
        <v>4091</v>
      </c>
      <c r="B1390" s="6" t="s">
        <v>4092</v>
      </c>
      <c r="C1390" s="6" t="n">
        <v>7</v>
      </c>
      <c r="D1390" s="6" t="s">
        <v>4093</v>
      </c>
    </row>
    <row r="1391" customFormat="false" ht="15" hidden="false" customHeight="false" outlineLevel="0" collapsed="false">
      <c r="A1391" s="6" t="s">
        <v>4094</v>
      </c>
      <c r="B1391" s="6" t="s">
        <v>4095</v>
      </c>
      <c r="C1391" s="6" t="n">
        <v>17</v>
      </c>
      <c r="D1391" s="6" t="s">
        <v>4096</v>
      </c>
    </row>
    <row r="1392" customFormat="false" ht="15" hidden="false" customHeight="false" outlineLevel="0" collapsed="false">
      <c r="A1392" s="6" t="s">
        <v>4097</v>
      </c>
      <c r="B1392" s="6" t="s">
        <v>4098</v>
      </c>
      <c r="C1392" s="6" t="n">
        <v>24</v>
      </c>
      <c r="D1392" s="6" t="s">
        <v>4099</v>
      </c>
    </row>
    <row r="1393" customFormat="false" ht="15" hidden="false" customHeight="false" outlineLevel="0" collapsed="false">
      <c r="A1393" s="6" t="s">
        <v>4100</v>
      </c>
      <c r="B1393" s="6" t="s">
        <v>4101</v>
      </c>
      <c r="C1393" s="6" t="n">
        <v>1</v>
      </c>
      <c r="D1393" s="6" t="s">
        <v>4102</v>
      </c>
    </row>
    <row r="1394" customFormat="false" ht="15" hidden="false" customHeight="false" outlineLevel="0" collapsed="false">
      <c r="A1394" s="6" t="s">
        <v>4103</v>
      </c>
      <c r="B1394" s="6" t="s">
        <v>4104</v>
      </c>
      <c r="C1394" s="6" t="n">
        <v>29</v>
      </c>
      <c r="D1394" s="6" t="s">
        <v>4105</v>
      </c>
    </row>
    <row r="1395" customFormat="false" ht="15" hidden="false" customHeight="false" outlineLevel="0" collapsed="false">
      <c r="A1395" s="6" t="s">
        <v>4106</v>
      </c>
      <c r="B1395" s="6" t="s">
        <v>4107</v>
      </c>
      <c r="C1395" s="6" t="n">
        <v>14</v>
      </c>
      <c r="D1395" s="6" t="s">
        <v>4108</v>
      </c>
    </row>
    <row r="1396" customFormat="false" ht="15" hidden="false" customHeight="false" outlineLevel="0" collapsed="false">
      <c r="A1396" s="6" t="s">
        <v>4109</v>
      </c>
      <c r="B1396" s="6" t="s">
        <v>4110</v>
      </c>
      <c r="C1396" s="6" t="n">
        <v>15</v>
      </c>
      <c r="D1396" s="6" t="s">
        <v>4111</v>
      </c>
    </row>
    <row r="1397" customFormat="false" ht="15" hidden="false" customHeight="false" outlineLevel="0" collapsed="false">
      <c r="A1397" s="6" t="s">
        <v>4112</v>
      </c>
      <c r="B1397" s="6" t="s">
        <v>4113</v>
      </c>
      <c r="C1397" s="6" t="n">
        <v>15</v>
      </c>
      <c r="D1397" s="6" t="s">
        <v>4114</v>
      </c>
    </row>
    <row r="1398" customFormat="false" ht="15" hidden="false" customHeight="false" outlineLevel="0" collapsed="false">
      <c r="A1398" s="6" t="s">
        <v>4115</v>
      </c>
      <c r="B1398" s="6" t="s">
        <v>4116</v>
      </c>
      <c r="C1398" s="6" t="n">
        <v>10</v>
      </c>
      <c r="D1398" s="6" t="s">
        <v>4117</v>
      </c>
    </row>
    <row r="1399" customFormat="false" ht="15" hidden="false" customHeight="false" outlineLevel="0" collapsed="false">
      <c r="A1399" s="6" t="s">
        <v>4118</v>
      </c>
      <c r="B1399" s="6" t="s">
        <v>4119</v>
      </c>
      <c r="C1399" s="6" t="n">
        <v>8</v>
      </c>
      <c r="D1399" s="6" t="s">
        <v>4120</v>
      </c>
    </row>
    <row r="1400" customFormat="false" ht="15" hidden="false" customHeight="false" outlineLevel="0" collapsed="false">
      <c r="A1400" s="6" t="s">
        <v>4121</v>
      </c>
      <c r="B1400" s="6" t="s">
        <v>4122</v>
      </c>
      <c r="C1400" s="6" t="n">
        <v>13</v>
      </c>
      <c r="D1400" s="6" t="s">
        <v>4123</v>
      </c>
    </row>
    <row r="1401" customFormat="false" ht="15" hidden="false" customHeight="false" outlineLevel="0" collapsed="false">
      <c r="A1401" s="6" t="s">
        <v>4124</v>
      </c>
      <c r="B1401" s="6" t="s">
        <v>4125</v>
      </c>
      <c r="C1401" s="6" t="n">
        <v>2</v>
      </c>
      <c r="D1401" s="6" t="s">
        <v>4126</v>
      </c>
    </row>
    <row r="1402" customFormat="false" ht="15" hidden="false" customHeight="false" outlineLevel="0" collapsed="false">
      <c r="A1402" s="6" t="s">
        <v>4124</v>
      </c>
      <c r="B1402" s="6" t="s">
        <v>4127</v>
      </c>
      <c r="C1402" s="6" t="n">
        <v>11</v>
      </c>
      <c r="D1402" s="6" t="s">
        <v>4128</v>
      </c>
    </row>
    <row r="1403" customFormat="false" ht="15" hidden="false" customHeight="false" outlineLevel="0" collapsed="false">
      <c r="A1403" s="6" t="s">
        <v>4129</v>
      </c>
      <c r="B1403" s="6" t="s">
        <v>4130</v>
      </c>
      <c r="C1403" s="6" t="n">
        <v>48</v>
      </c>
      <c r="D1403" s="6" t="s">
        <v>4131</v>
      </c>
    </row>
    <row r="1404" customFormat="false" ht="15" hidden="false" customHeight="false" outlineLevel="0" collapsed="false">
      <c r="A1404" s="6" t="s">
        <v>4129</v>
      </c>
      <c r="B1404" s="6" t="s">
        <v>4132</v>
      </c>
      <c r="C1404" s="6" t="n">
        <v>58</v>
      </c>
      <c r="D1404" s="6" t="s">
        <v>4133</v>
      </c>
    </row>
    <row r="1405" customFormat="false" ht="15" hidden="false" customHeight="false" outlineLevel="0" collapsed="false">
      <c r="A1405" s="6" t="s">
        <v>4134</v>
      </c>
      <c r="B1405" s="6" t="s">
        <v>4135</v>
      </c>
      <c r="C1405" s="6" t="n">
        <v>7</v>
      </c>
      <c r="D1405" s="6" t="s">
        <v>4136</v>
      </c>
    </row>
    <row r="1406" customFormat="false" ht="15" hidden="false" customHeight="false" outlineLevel="0" collapsed="false">
      <c r="A1406" s="6" t="s">
        <v>4137</v>
      </c>
      <c r="B1406" s="6" t="s">
        <v>4138</v>
      </c>
      <c r="C1406" s="6" t="n">
        <v>11</v>
      </c>
      <c r="D1406" s="6" t="s">
        <v>4139</v>
      </c>
    </row>
    <row r="1407" customFormat="false" ht="15" hidden="false" customHeight="false" outlineLevel="0" collapsed="false">
      <c r="A1407" s="6" t="s">
        <v>4140</v>
      </c>
      <c r="B1407" s="6" t="s">
        <v>4141</v>
      </c>
      <c r="C1407" s="6" t="n">
        <v>13</v>
      </c>
      <c r="D1407" s="6" t="s">
        <v>4142</v>
      </c>
    </row>
    <row r="1408" customFormat="false" ht="15" hidden="false" customHeight="false" outlineLevel="0" collapsed="false">
      <c r="A1408" s="6" t="s">
        <v>4143</v>
      </c>
      <c r="B1408" s="6" t="s">
        <v>4144</v>
      </c>
      <c r="C1408" s="6" t="n">
        <v>6</v>
      </c>
      <c r="D1408" s="6" t="s">
        <v>4145</v>
      </c>
    </row>
    <row r="1409" customFormat="false" ht="15" hidden="false" customHeight="false" outlineLevel="0" collapsed="false">
      <c r="A1409" s="6" t="s">
        <v>4146</v>
      </c>
      <c r="B1409" s="6" t="s">
        <v>4147</v>
      </c>
      <c r="C1409" s="6" t="n">
        <v>15</v>
      </c>
      <c r="D1409" s="6" t="s">
        <v>4148</v>
      </c>
    </row>
    <row r="1410" customFormat="false" ht="15" hidden="false" customHeight="false" outlineLevel="0" collapsed="false">
      <c r="A1410" s="6" t="s">
        <v>4149</v>
      </c>
      <c r="B1410" s="6" t="s">
        <v>4150</v>
      </c>
      <c r="C1410" s="6" t="n">
        <v>8</v>
      </c>
      <c r="D1410" s="6" t="s">
        <v>4151</v>
      </c>
    </row>
    <row r="1411" customFormat="false" ht="15" hidden="false" customHeight="false" outlineLevel="0" collapsed="false">
      <c r="A1411" s="6" t="s">
        <v>4152</v>
      </c>
      <c r="B1411" s="6" t="s">
        <v>4153</v>
      </c>
      <c r="C1411" s="6" t="n">
        <v>25</v>
      </c>
      <c r="D1411" s="6" t="s">
        <v>4154</v>
      </c>
    </row>
    <row r="1412" customFormat="false" ht="15" hidden="false" customHeight="false" outlineLevel="0" collapsed="false">
      <c r="A1412" s="6" t="s">
        <v>4155</v>
      </c>
      <c r="B1412" s="6" t="s">
        <v>4156</v>
      </c>
      <c r="C1412" s="6" t="n">
        <v>7</v>
      </c>
      <c r="D1412" s="6" t="s">
        <v>4157</v>
      </c>
    </row>
    <row r="1413" customFormat="false" ht="15" hidden="false" customHeight="false" outlineLevel="0" collapsed="false">
      <c r="A1413" s="6" t="s">
        <v>4158</v>
      </c>
      <c r="B1413" s="6" t="s">
        <v>4159</v>
      </c>
      <c r="C1413" s="6" t="n">
        <v>15</v>
      </c>
      <c r="D1413" s="6" t="s">
        <v>4160</v>
      </c>
    </row>
    <row r="1414" customFormat="false" ht="15" hidden="false" customHeight="false" outlineLevel="0" collapsed="false">
      <c r="A1414" s="6" t="s">
        <v>4161</v>
      </c>
      <c r="B1414" s="6" t="s">
        <v>4162</v>
      </c>
      <c r="C1414" s="6" t="n">
        <v>21</v>
      </c>
      <c r="D1414" s="6" t="s">
        <v>4163</v>
      </c>
    </row>
    <row r="1415" customFormat="false" ht="15" hidden="false" customHeight="false" outlineLevel="0" collapsed="false">
      <c r="A1415" s="6" t="s">
        <v>4164</v>
      </c>
      <c r="B1415" s="6" t="s">
        <v>4165</v>
      </c>
      <c r="C1415" s="6" t="n">
        <v>5</v>
      </c>
      <c r="D1415" s="6" t="s">
        <v>4166</v>
      </c>
    </row>
    <row r="1416" customFormat="false" ht="15" hidden="false" customHeight="false" outlineLevel="0" collapsed="false">
      <c r="A1416" s="6" t="s">
        <v>4167</v>
      </c>
      <c r="B1416" s="6" t="s">
        <v>4168</v>
      </c>
      <c r="C1416" s="6" t="n">
        <v>12</v>
      </c>
      <c r="D1416" s="6" t="s">
        <v>4169</v>
      </c>
    </row>
    <row r="1417" customFormat="false" ht="15" hidden="false" customHeight="false" outlineLevel="0" collapsed="false">
      <c r="A1417" s="6" t="s">
        <v>4170</v>
      </c>
      <c r="B1417" s="6" t="s">
        <v>4171</v>
      </c>
      <c r="C1417" s="6" t="n">
        <v>21</v>
      </c>
      <c r="D1417" s="6" t="s">
        <v>4172</v>
      </c>
    </row>
    <row r="1418" customFormat="false" ht="15" hidden="false" customHeight="false" outlineLevel="0" collapsed="false">
      <c r="A1418" s="6" t="s">
        <v>4173</v>
      </c>
      <c r="B1418" s="6" t="s">
        <v>4174</v>
      </c>
      <c r="C1418" s="6" t="n">
        <v>38</v>
      </c>
      <c r="D1418" s="6" t="s">
        <v>4175</v>
      </c>
    </row>
    <row r="1419" customFormat="false" ht="15" hidden="false" customHeight="false" outlineLevel="0" collapsed="false">
      <c r="A1419" s="6" t="s">
        <v>4176</v>
      </c>
      <c r="B1419" s="6" t="s">
        <v>4177</v>
      </c>
      <c r="C1419" s="6" t="n">
        <v>13</v>
      </c>
      <c r="D1419" s="6" t="s">
        <v>4178</v>
      </c>
    </row>
    <row r="1420" customFormat="false" ht="15" hidden="false" customHeight="false" outlineLevel="0" collapsed="false">
      <c r="A1420" s="6" t="s">
        <v>4179</v>
      </c>
      <c r="B1420" s="6" t="s">
        <v>4180</v>
      </c>
      <c r="C1420" s="6" t="n">
        <v>9</v>
      </c>
      <c r="D1420" s="6" t="s">
        <v>4181</v>
      </c>
    </row>
    <row r="1421" customFormat="false" ht="15" hidden="false" customHeight="false" outlineLevel="0" collapsed="false">
      <c r="A1421" s="6" t="s">
        <v>4182</v>
      </c>
      <c r="B1421" s="6" t="s">
        <v>4183</v>
      </c>
      <c r="C1421" s="6" t="n">
        <v>20</v>
      </c>
      <c r="D1421" s="6" t="s">
        <v>4184</v>
      </c>
    </row>
    <row r="1422" customFormat="false" ht="15" hidden="false" customHeight="false" outlineLevel="0" collapsed="false">
      <c r="A1422" s="6" t="s">
        <v>4185</v>
      </c>
      <c r="B1422" s="6" t="s">
        <v>4186</v>
      </c>
      <c r="C1422" s="6" t="n">
        <v>14</v>
      </c>
      <c r="D1422" s="6" t="s">
        <v>4187</v>
      </c>
    </row>
    <row r="1423" customFormat="false" ht="15" hidden="false" customHeight="false" outlineLevel="0" collapsed="false">
      <c r="A1423" s="6" t="s">
        <v>4188</v>
      </c>
      <c r="B1423" s="6" t="s">
        <v>4189</v>
      </c>
      <c r="C1423" s="6" t="n">
        <v>20</v>
      </c>
      <c r="D1423" s="6" t="s">
        <v>4190</v>
      </c>
    </row>
    <row r="1424" customFormat="false" ht="15" hidden="false" customHeight="false" outlineLevel="0" collapsed="false">
      <c r="A1424" s="6" t="s">
        <v>4191</v>
      </c>
      <c r="B1424" s="6" t="s">
        <v>4192</v>
      </c>
      <c r="C1424" s="6" t="n">
        <v>13</v>
      </c>
      <c r="D1424" s="6" t="s">
        <v>4193</v>
      </c>
    </row>
    <row r="1425" customFormat="false" ht="15" hidden="false" customHeight="false" outlineLevel="0" collapsed="false">
      <c r="A1425" s="6" t="s">
        <v>4194</v>
      </c>
      <c r="B1425" s="6" t="s">
        <v>4195</v>
      </c>
      <c r="C1425" s="6" t="n">
        <v>6</v>
      </c>
      <c r="D1425" s="6" t="s">
        <v>4196</v>
      </c>
    </row>
    <row r="1426" customFormat="false" ht="15" hidden="false" customHeight="false" outlineLevel="0" collapsed="false">
      <c r="A1426" s="6" t="s">
        <v>4197</v>
      </c>
      <c r="B1426" s="6" t="s">
        <v>4198</v>
      </c>
      <c r="C1426" s="6" t="n">
        <v>5</v>
      </c>
      <c r="D1426" s="6" t="s">
        <v>4199</v>
      </c>
    </row>
    <row r="1427" customFormat="false" ht="15" hidden="false" customHeight="false" outlineLevel="0" collapsed="false">
      <c r="A1427" s="6" t="s">
        <v>4200</v>
      </c>
      <c r="B1427" s="6" t="s">
        <v>4201</v>
      </c>
      <c r="C1427" s="6" t="n">
        <v>8</v>
      </c>
      <c r="D1427" s="6" t="s">
        <v>4202</v>
      </c>
    </row>
    <row r="1428" customFormat="false" ht="15" hidden="false" customHeight="false" outlineLevel="0" collapsed="false">
      <c r="A1428" s="6" t="s">
        <v>4203</v>
      </c>
      <c r="B1428" s="6" t="s">
        <v>4204</v>
      </c>
      <c r="C1428" s="6" t="n">
        <v>7</v>
      </c>
      <c r="D1428" s="6" t="s">
        <v>4205</v>
      </c>
    </row>
    <row r="1429" customFormat="false" ht="15" hidden="false" customHeight="false" outlineLevel="0" collapsed="false">
      <c r="A1429" s="6" t="s">
        <v>4206</v>
      </c>
      <c r="B1429" s="6" t="s">
        <v>4207</v>
      </c>
      <c r="C1429" s="6" t="n">
        <v>23</v>
      </c>
      <c r="D1429" s="6" t="s">
        <v>4208</v>
      </c>
    </row>
    <row r="1430" customFormat="false" ht="15" hidden="false" customHeight="false" outlineLevel="0" collapsed="false">
      <c r="A1430" s="6" t="s">
        <v>4209</v>
      </c>
      <c r="B1430" s="6" t="s">
        <v>4210</v>
      </c>
      <c r="C1430" s="6" t="n">
        <v>13</v>
      </c>
      <c r="D1430" s="6" t="s">
        <v>4211</v>
      </c>
    </row>
    <row r="1431" customFormat="false" ht="15" hidden="false" customHeight="false" outlineLevel="0" collapsed="false">
      <c r="A1431" s="6" t="s">
        <v>4212</v>
      </c>
      <c r="B1431" s="6" t="s">
        <v>4213</v>
      </c>
      <c r="C1431" s="6" t="n">
        <v>4</v>
      </c>
      <c r="D1431" s="6" t="s">
        <v>4214</v>
      </c>
    </row>
    <row r="1432" customFormat="false" ht="15" hidden="false" customHeight="false" outlineLevel="0" collapsed="false">
      <c r="A1432" s="6" t="s">
        <v>4215</v>
      </c>
      <c r="B1432" s="6" t="s">
        <v>4216</v>
      </c>
      <c r="C1432" s="6" t="n">
        <v>16</v>
      </c>
      <c r="D1432" s="6" t="s">
        <v>4217</v>
      </c>
    </row>
    <row r="1433" customFormat="false" ht="15" hidden="false" customHeight="false" outlineLevel="0" collapsed="false">
      <c r="A1433" s="6" t="s">
        <v>4218</v>
      </c>
      <c r="B1433" s="6" t="s">
        <v>4219</v>
      </c>
      <c r="C1433" s="6" t="n">
        <v>4</v>
      </c>
      <c r="D1433" s="6" t="s">
        <v>4220</v>
      </c>
    </row>
    <row r="1434" customFormat="false" ht="15" hidden="false" customHeight="false" outlineLevel="0" collapsed="false">
      <c r="A1434" s="6" t="s">
        <v>4221</v>
      </c>
      <c r="B1434" s="6" t="s">
        <v>4222</v>
      </c>
      <c r="C1434" s="6" t="n">
        <v>6</v>
      </c>
      <c r="D1434" s="6" t="s">
        <v>4223</v>
      </c>
    </row>
    <row r="1435" customFormat="false" ht="15" hidden="false" customHeight="false" outlineLevel="0" collapsed="false">
      <c r="A1435" s="6" t="s">
        <v>4221</v>
      </c>
      <c r="B1435" s="6" t="s">
        <v>4224</v>
      </c>
      <c r="C1435" s="6" t="n">
        <v>7</v>
      </c>
      <c r="D1435" s="6" t="s">
        <v>4225</v>
      </c>
    </row>
    <row r="1436" customFormat="false" ht="15" hidden="false" customHeight="false" outlineLevel="0" collapsed="false">
      <c r="A1436" s="6" t="s">
        <v>4226</v>
      </c>
      <c r="B1436" s="6" t="s">
        <v>4227</v>
      </c>
      <c r="C1436" s="6" t="n">
        <v>11</v>
      </c>
      <c r="D1436" s="6" t="s">
        <v>4228</v>
      </c>
    </row>
    <row r="1437" customFormat="false" ht="15" hidden="false" customHeight="false" outlineLevel="0" collapsed="false">
      <c r="A1437" s="6" t="s">
        <v>4229</v>
      </c>
      <c r="B1437" s="6" t="s">
        <v>4230</v>
      </c>
      <c r="C1437" s="6" t="n">
        <v>80</v>
      </c>
      <c r="D1437" s="6" t="s">
        <v>4231</v>
      </c>
    </row>
    <row r="1438" customFormat="false" ht="15" hidden="false" customHeight="false" outlineLevel="0" collapsed="false">
      <c r="A1438" s="6" t="s">
        <v>4232</v>
      </c>
      <c r="B1438" s="6" t="s">
        <v>4233</v>
      </c>
      <c r="C1438" s="6" t="n">
        <v>19</v>
      </c>
      <c r="D1438" s="6" t="s">
        <v>4234</v>
      </c>
    </row>
    <row r="1439" customFormat="false" ht="15" hidden="false" customHeight="false" outlineLevel="0" collapsed="false">
      <c r="A1439" s="6" t="s">
        <v>4235</v>
      </c>
      <c r="B1439" s="6" t="s">
        <v>4236</v>
      </c>
      <c r="C1439" s="6" t="n">
        <v>3</v>
      </c>
      <c r="D1439" s="6" t="s">
        <v>4237</v>
      </c>
    </row>
    <row r="1440" customFormat="false" ht="15" hidden="false" customHeight="false" outlineLevel="0" collapsed="false">
      <c r="A1440" s="6" t="s">
        <v>4238</v>
      </c>
      <c r="B1440" s="6" t="s">
        <v>4239</v>
      </c>
      <c r="C1440" s="6" t="n">
        <v>23</v>
      </c>
      <c r="D1440" s="6" t="s">
        <v>4240</v>
      </c>
    </row>
    <row r="1441" customFormat="false" ht="15" hidden="false" customHeight="false" outlineLevel="0" collapsed="false">
      <c r="A1441" s="6" t="s">
        <v>4241</v>
      </c>
      <c r="B1441" s="6" t="s">
        <v>4242</v>
      </c>
      <c r="C1441" s="6" t="n">
        <v>1</v>
      </c>
      <c r="D1441" s="6" t="s">
        <v>4243</v>
      </c>
    </row>
    <row r="1442" customFormat="false" ht="15" hidden="false" customHeight="false" outlineLevel="0" collapsed="false">
      <c r="A1442" s="6" t="s">
        <v>4244</v>
      </c>
      <c r="B1442" s="6" t="s">
        <v>4245</v>
      </c>
      <c r="C1442" s="6" t="n">
        <v>10</v>
      </c>
      <c r="D1442" s="6" t="s">
        <v>4246</v>
      </c>
    </row>
    <row r="1443" customFormat="false" ht="15" hidden="false" customHeight="false" outlineLevel="0" collapsed="false">
      <c r="A1443" s="6" t="s">
        <v>4247</v>
      </c>
      <c r="B1443" s="6" t="s">
        <v>4248</v>
      </c>
      <c r="C1443" s="6" t="n">
        <v>18</v>
      </c>
      <c r="D1443" s="6" t="s">
        <v>4249</v>
      </c>
    </row>
    <row r="1444" customFormat="false" ht="15" hidden="false" customHeight="false" outlineLevel="0" collapsed="false">
      <c r="A1444" s="6" t="s">
        <v>4250</v>
      </c>
      <c r="B1444" s="6" t="s">
        <v>4251</v>
      </c>
      <c r="C1444" s="6" t="n">
        <v>23</v>
      </c>
      <c r="D1444" s="6" t="s">
        <v>4252</v>
      </c>
    </row>
    <row r="1445" customFormat="false" ht="15" hidden="false" customHeight="false" outlineLevel="0" collapsed="false">
      <c r="A1445" s="6" t="s">
        <v>4253</v>
      </c>
      <c r="B1445" s="6" t="s">
        <v>4254</v>
      </c>
      <c r="C1445" s="6" t="n">
        <v>5</v>
      </c>
      <c r="D1445" s="6" t="s">
        <v>4255</v>
      </c>
    </row>
    <row r="1446" customFormat="false" ht="15" hidden="false" customHeight="false" outlineLevel="0" collapsed="false">
      <c r="A1446" s="6" t="s">
        <v>4256</v>
      </c>
      <c r="B1446" s="6" t="s">
        <v>4257</v>
      </c>
      <c r="C1446" s="6" t="n">
        <v>69</v>
      </c>
      <c r="D1446" s="6" t="s">
        <v>4258</v>
      </c>
    </row>
    <row r="1447" customFormat="false" ht="15" hidden="false" customHeight="false" outlineLevel="0" collapsed="false">
      <c r="A1447" s="6" t="s">
        <v>4259</v>
      </c>
      <c r="B1447" s="6" t="s">
        <v>4260</v>
      </c>
      <c r="C1447" s="6" t="n">
        <v>12</v>
      </c>
      <c r="D1447" s="6" t="s">
        <v>4261</v>
      </c>
    </row>
    <row r="1448" customFormat="false" ht="15" hidden="false" customHeight="false" outlineLevel="0" collapsed="false">
      <c r="A1448" s="6" t="s">
        <v>4262</v>
      </c>
      <c r="B1448" s="6" t="s">
        <v>4263</v>
      </c>
      <c r="C1448" s="6" t="n">
        <v>15</v>
      </c>
      <c r="D1448" s="6" t="s">
        <v>4264</v>
      </c>
    </row>
    <row r="1449" customFormat="false" ht="15" hidden="false" customHeight="false" outlineLevel="0" collapsed="false">
      <c r="A1449" s="6" t="s">
        <v>4265</v>
      </c>
      <c r="B1449" s="6" t="s">
        <v>4266</v>
      </c>
      <c r="C1449" s="6" t="n">
        <v>6</v>
      </c>
      <c r="D1449" s="6" t="s">
        <v>4267</v>
      </c>
    </row>
    <row r="1450" customFormat="false" ht="15" hidden="false" customHeight="false" outlineLevel="0" collapsed="false">
      <c r="A1450" s="6" t="s">
        <v>4268</v>
      </c>
      <c r="B1450" s="6" t="s">
        <v>4269</v>
      </c>
      <c r="C1450" s="6" t="n">
        <v>47</v>
      </c>
      <c r="D1450" s="6" t="s">
        <v>4270</v>
      </c>
    </row>
    <row r="1451" customFormat="false" ht="15" hidden="false" customHeight="false" outlineLevel="0" collapsed="false">
      <c r="A1451" s="6" t="s">
        <v>4271</v>
      </c>
      <c r="B1451" s="6" t="s">
        <v>4272</v>
      </c>
      <c r="C1451" s="6" t="n">
        <v>15</v>
      </c>
      <c r="D1451" s="6" t="s">
        <v>4273</v>
      </c>
    </row>
    <row r="1452" customFormat="false" ht="15" hidden="false" customHeight="false" outlineLevel="0" collapsed="false">
      <c r="A1452" s="6" t="s">
        <v>4274</v>
      </c>
      <c r="B1452" s="6" t="s">
        <v>4275</v>
      </c>
      <c r="C1452" s="6" t="n">
        <v>23</v>
      </c>
      <c r="D1452" s="6" t="s">
        <v>4276</v>
      </c>
    </row>
    <row r="1453" customFormat="false" ht="15" hidden="false" customHeight="false" outlineLevel="0" collapsed="false">
      <c r="A1453" s="6" t="s">
        <v>4277</v>
      </c>
      <c r="B1453" s="6" t="s">
        <v>4278</v>
      </c>
      <c r="C1453" s="6" t="n">
        <v>6</v>
      </c>
      <c r="D1453" s="6" t="s">
        <v>4279</v>
      </c>
    </row>
    <row r="1454" customFormat="false" ht="15" hidden="false" customHeight="false" outlineLevel="0" collapsed="false">
      <c r="A1454" s="6" t="s">
        <v>4280</v>
      </c>
      <c r="B1454" s="6" t="s">
        <v>4281</v>
      </c>
      <c r="C1454" s="6" t="n">
        <v>1</v>
      </c>
      <c r="D1454" s="6" t="s">
        <v>4282</v>
      </c>
    </row>
    <row r="1455" customFormat="false" ht="15" hidden="false" customHeight="false" outlineLevel="0" collapsed="false">
      <c r="A1455" s="6" t="s">
        <v>4283</v>
      </c>
      <c r="B1455" s="6" t="s">
        <v>4284</v>
      </c>
      <c r="C1455" s="6" t="n">
        <v>10</v>
      </c>
      <c r="D1455" s="6" t="s">
        <v>4285</v>
      </c>
    </row>
    <row r="1456" customFormat="false" ht="15" hidden="false" customHeight="false" outlineLevel="0" collapsed="false">
      <c r="A1456" s="6" t="s">
        <v>4286</v>
      </c>
      <c r="B1456" s="6" t="s">
        <v>4287</v>
      </c>
      <c r="C1456" s="6" t="n">
        <v>4</v>
      </c>
      <c r="D1456" s="6" t="s">
        <v>4288</v>
      </c>
    </row>
    <row r="1457" customFormat="false" ht="15" hidden="false" customHeight="false" outlineLevel="0" collapsed="false">
      <c r="A1457" s="6" t="s">
        <v>4289</v>
      </c>
      <c r="B1457" s="6" t="s">
        <v>4290</v>
      </c>
      <c r="C1457" s="6" t="n">
        <v>40</v>
      </c>
      <c r="D1457" s="6" t="s">
        <v>4291</v>
      </c>
    </row>
    <row r="1458" customFormat="false" ht="15" hidden="false" customHeight="false" outlineLevel="0" collapsed="false">
      <c r="A1458" s="6" t="s">
        <v>4292</v>
      </c>
      <c r="B1458" s="6" t="s">
        <v>4293</v>
      </c>
      <c r="C1458" s="6" t="n">
        <v>24</v>
      </c>
      <c r="D1458" s="6" t="s">
        <v>4294</v>
      </c>
    </row>
    <row r="1459" customFormat="false" ht="15" hidden="false" customHeight="false" outlineLevel="0" collapsed="false">
      <c r="A1459" s="6" t="s">
        <v>4295</v>
      </c>
      <c r="B1459" s="6" t="s">
        <v>4296</v>
      </c>
      <c r="C1459" s="6" t="n">
        <v>35</v>
      </c>
      <c r="D1459" s="6" t="s">
        <v>4297</v>
      </c>
    </row>
    <row r="1460" customFormat="false" ht="15" hidden="false" customHeight="false" outlineLevel="0" collapsed="false">
      <c r="A1460" s="6" t="s">
        <v>4298</v>
      </c>
      <c r="B1460" s="6" t="s">
        <v>4299</v>
      </c>
      <c r="C1460" s="6" t="n">
        <v>19</v>
      </c>
      <c r="D1460" s="6" t="s">
        <v>4300</v>
      </c>
    </row>
    <row r="1461" customFormat="false" ht="15" hidden="false" customHeight="false" outlineLevel="0" collapsed="false">
      <c r="A1461" s="6" t="s">
        <v>4301</v>
      </c>
      <c r="B1461" s="6" t="s">
        <v>4302</v>
      </c>
      <c r="C1461" s="6" t="n">
        <v>25</v>
      </c>
      <c r="D1461" s="6" t="s">
        <v>4303</v>
      </c>
    </row>
    <row r="1462" customFormat="false" ht="15" hidden="false" customHeight="false" outlineLevel="0" collapsed="false">
      <c r="A1462" s="6" t="s">
        <v>4304</v>
      </c>
      <c r="B1462" s="6" t="s">
        <v>4305</v>
      </c>
      <c r="C1462" s="6" t="n">
        <v>23</v>
      </c>
      <c r="D1462" s="6" t="s">
        <v>4306</v>
      </c>
    </row>
    <row r="1463" customFormat="false" ht="15" hidden="false" customHeight="false" outlineLevel="0" collapsed="false">
      <c r="A1463" s="6" t="s">
        <v>4307</v>
      </c>
      <c r="B1463" s="6" t="s">
        <v>4308</v>
      </c>
      <c r="C1463" s="6" t="n">
        <v>8</v>
      </c>
      <c r="D1463" s="6" t="s">
        <v>4309</v>
      </c>
    </row>
    <row r="1464" customFormat="false" ht="15" hidden="false" customHeight="false" outlineLevel="0" collapsed="false">
      <c r="A1464" s="6" t="s">
        <v>4310</v>
      </c>
      <c r="B1464" s="6" t="s">
        <v>4311</v>
      </c>
      <c r="C1464" s="6" t="n">
        <v>19</v>
      </c>
      <c r="D1464" s="6" t="s">
        <v>4312</v>
      </c>
    </row>
    <row r="1465" customFormat="false" ht="15" hidden="false" customHeight="false" outlineLevel="0" collapsed="false">
      <c r="A1465" s="6" t="s">
        <v>4313</v>
      </c>
      <c r="B1465" s="6" t="s">
        <v>4314</v>
      </c>
      <c r="C1465" s="6" t="n">
        <v>2</v>
      </c>
      <c r="D1465" s="6" t="s">
        <v>4315</v>
      </c>
    </row>
    <row r="1466" customFormat="false" ht="15" hidden="false" customHeight="false" outlineLevel="0" collapsed="false">
      <c r="A1466" s="6" t="s">
        <v>4316</v>
      </c>
      <c r="B1466" s="6" t="s">
        <v>4317</v>
      </c>
      <c r="C1466" s="6" t="n">
        <v>10</v>
      </c>
      <c r="D1466" s="6" t="s">
        <v>4318</v>
      </c>
    </row>
    <row r="1467" customFormat="false" ht="15" hidden="false" customHeight="false" outlineLevel="0" collapsed="false">
      <c r="A1467" s="6" t="s">
        <v>4319</v>
      </c>
      <c r="B1467" s="6" t="s">
        <v>4320</v>
      </c>
      <c r="C1467" s="6" t="n">
        <v>14</v>
      </c>
      <c r="D1467" s="6" t="s">
        <v>4321</v>
      </c>
    </row>
    <row r="1468" customFormat="false" ht="15" hidden="false" customHeight="false" outlineLevel="0" collapsed="false">
      <c r="A1468" s="6" t="s">
        <v>4322</v>
      </c>
      <c r="B1468" s="6" t="s">
        <v>4323</v>
      </c>
      <c r="C1468" s="6" t="n">
        <v>6</v>
      </c>
      <c r="D1468" s="6" t="s">
        <v>4324</v>
      </c>
    </row>
    <row r="1469" customFormat="false" ht="15" hidden="false" customHeight="false" outlineLevel="0" collapsed="false">
      <c r="A1469" s="6" t="s">
        <v>4325</v>
      </c>
      <c r="B1469" s="6" t="s">
        <v>4326</v>
      </c>
      <c r="C1469" s="6" t="n">
        <v>18</v>
      </c>
      <c r="D1469" s="6" t="s">
        <v>4327</v>
      </c>
    </row>
    <row r="1470" customFormat="false" ht="15" hidden="false" customHeight="false" outlineLevel="0" collapsed="false">
      <c r="A1470" s="6" t="s">
        <v>4328</v>
      </c>
      <c r="B1470" s="6" t="s">
        <v>4329</v>
      </c>
      <c r="C1470" s="6" t="n">
        <v>21</v>
      </c>
      <c r="D1470" s="6" t="s">
        <v>4330</v>
      </c>
    </row>
    <row r="1471" customFormat="false" ht="15" hidden="false" customHeight="false" outlineLevel="0" collapsed="false">
      <c r="A1471" s="6" t="s">
        <v>4331</v>
      </c>
      <c r="B1471" s="6" t="s">
        <v>4332</v>
      </c>
      <c r="C1471" s="6" t="n">
        <v>14</v>
      </c>
      <c r="D1471" s="6" t="s">
        <v>4333</v>
      </c>
    </row>
    <row r="1472" customFormat="false" ht="15" hidden="false" customHeight="false" outlineLevel="0" collapsed="false">
      <c r="A1472" s="6" t="s">
        <v>4334</v>
      </c>
      <c r="B1472" s="6" t="s">
        <v>4335</v>
      </c>
      <c r="C1472" s="6" t="n">
        <v>8</v>
      </c>
      <c r="D1472" s="6" t="s">
        <v>4336</v>
      </c>
    </row>
    <row r="1473" customFormat="false" ht="15" hidden="false" customHeight="false" outlineLevel="0" collapsed="false">
      <c r="A1473" s="6" t="s">
        <v>4337</v>
      </c>
      <c r="B1473" s="6" t="s">
        <v>4338</v>
      </c>
      <c r="C1473" s="6" t="n">
        <v>26</v>
      </c>
      <c r="D1473" s="6" t="s">
        <v>4339</v>
      </c>
    </row>
    <row r="1474" customFormat="false" ht="15" hidden="false" customHeight="false" outlineLevel="0" collapsed="false">
      <c r="A1474" s="6" t="s">
        <v>4340</v>
      </c>
      <c r="B1474" s="6" t="s">
        <v>4341</v>
      </c>
      <c r="C1474" s="6" t="n">
        <v>8</v>
      </c>
      <c r="D1474" s="6" t="s">
        <v>4342</v>
      </c>
    </row>
    <row r="1475" customFormat="false" ht="15" hidden="false" customHeight="false" outlineLevel="0" collapsed="false">
      <c r="A1475" s="6" t="s">
        <v>4343</v>
      </c>
      <c r="B1475" s="6" t="s">
        <v>4344</v>
      </c>
      <c r="C1475" s="6" t="n">
        <v>2</v>
      </c>
      <c r="D1475" s="6" t="s">
        <v>4345</v>
      </c>
    </row>
    <row r="1476" customFormat="false" ht="15" hidden="false" customHeight="false" outlineLevel="0" collapsed="false">
      <c r="A1476" s="6" t="s">
        <v>4346</v>
      </c>
      <c r="B1476" s="6" t="s">
        <v>4347</v>
      </c>
      <c r="C1476" s="6" t="n">
        <v>9</v>
      </c>
      <c r="D1476" s="6" t="s">
        <v>4348</v>
      </c>
    </row>
    <row r="1477" customFormat="false" ht="15" hidden="false" customHeight="false" outlineLevel="0" collapsed="false">
      <c r="A1477" s="6" t="s">
        <v>4349</v>
      </c>
      <c r="B1477" s="6" t="s">
        <v>4350</v>
      </c>
      <c r="C1477" s="6" t="n">
        <v>28</v>
      </c>
      <c r="D1477" s="6" t="s">
        <v>4351</v>
      </c>
    </row>
    <row r="1478" customFormat="false" ht="15" hidden="false" customHeight="false" outlineLevel="0" collapsed="false">
      <c r="A1478" s="6" t="s">
        <v>4352</v>
      </c>
      <c r="B1478" s="6" t="s">
        <v>4353</v>
      </c>
      <c r="C1478" s="6" t="n">
        <v>40</v>
      </c>
      <c r="D1478" s="6" t="s">
        <v>4354</v>
      </c>
    </row>
    <row r="1479" customFormat="false" ht="15" hidden="false" customHeight="false" outlineLevel="0" collapsed="false">
      <c r="A1479" s="6" t="s">
        <v>4355</v>
      </c>
      <c r="B1479" s="6" t="s">
        <v>4356</v>
      </c>
      <c r="C1479" s="6" t="n">
        <v>9</v>
      </c>
      <c r="D1479" s="6" t="s">
        <v>4357</v>
      </c>
    </row>
    <row r="1480" customFormat="false" ht="15" hidden="false" customHeight="false" outlineLevel="0" collapsed="false">
      <c r="A1480" s="6" t="s">
        <v>4358</v>
      </c>
      <c r="B1480" s="6" t="s">
        <v>4359</v>
      </c>
      <c r="C1480" s="6" t="n">
        <v>15</v>
      </c>
      <c r="D1480" s="6" t="s">
        <v>4360</v>
      </c>
    </row>
    <row r="1481" customFormat="false" ht="15" hidden="false" customHeight="false" outlineLevel="0" collapsed="false">
      <c r="A1481" s="6" t="s">
        <v>4361</v>
      </c>
      <c r="B1481" s="6" t="s">
        <v>4362</v>
      </c>
      <c r="C1481" s="6" t="n">
        <v>39</v>
      </c>
      <c r="D1481" s="6" t="s">
        <v>4363</v>
      </c>
    </row>
    <row r="1482" customFormat="false" ht="15" hidden="false" customHeight="false" outlineLevel="0" collapsed="false">
      <c r="A1482" s="6" t="s">
        <v>4364</v>
      </c>
      <c r="B1482" s="6" t="s">
        <v>4365</v>
      </c>
      <c r="C1482" s="6" t="n">
        <v>3</v>
      </c>
      <c r="D1482" s="6" t="s">
        <v>4366</v>
      </c>
    </row>
    <row r="1483" customFormat="false" ht="15" hidden="false" customHeight="false" outlineLevel="0" collapsed="false">
      <c r="A1483" s="6" t="s">
        <v>4367</v>
      </c>
      <c r="B1483" s="6" t="s">
        <v>4368</v>
      </c>
      <c r="C1483" s="6" t="n">
        <v>29</v>
      </c>
      <c r="D1483" s="6" t="s">
        <v>4369</v>
      </c>
    </row>
    <row r="1484" customFormat="false" ht="15" hidden="false" customHeight="false" outlineLevel="0" collapsed="false">
      <c r="A1484" s="6" t="s">
        <v>4370</v>
      </c>
      <c r="B1484" s="6" t="s">
        <v>4371</v>
      </c>
      <c r="C1484" s="6" t="n">
        <v>5</v>
      </c>
      <c r="D1484" s="6" t="s">
        <v>4372</v>
      </c>
    </row>
    <row r="1485" customFormat="false" ht="15" hidden="false" customHeight="false" outlineLevel="0" collapsed="false">
      <c r="A1485" s="6" t="s">
        <v>4373</v>
      </c>
      <c r="B1485" s="6" t="s">
        <v>4374</v>
      </c>
      <c r="C1485" s="6" t="n">
        <v>14</v>
      </c>
      <c r="D1485" s="6" t="s">
        <v>4375</v>
      </c>
    </row>
    <row r="1486" customFormat="false" ht="15" hidden="false" customHeight="false" outlineLevel="0" collapsed="false">
      <c r="A1486" s="6" t="s">
        <v>4376</v>
      </c>
      <c r="B1486" s="6" t="s">
        <v>4377</v>
      </c>
      <c r="C1486" s="6" t="n">
        <v>6</v>
      </c>
      <c r="D1486" s="6" t="s">
        <v>4378</v>
      </c>
    </row>
    <row r="1487" customFormat="false" ht="15" hidden="false" customHeight="false" outlineLevel="0" collapsed="false">
      <c r="A1487" s="6" t="s">
        <v>4379</v>
      </c>
      <c r="B1487" s="6" t="s">
        <v>4380</v>
      </c>
      <c r="C1487" s="6" t="n">
        <v>4</v>
      </c>
      <c r="D1487" s="6" t="s">
        <v>4381</v>
      </c>
    </row>
    <row r="1488" customFormat="false" ht="15" hidden="false" customHeight="false" outlineLevel="0" collapsed="false">
      <c r="A1488" s="6" t="s">
        <v>4382</v>
      </c>
      <c r="B1488" s="6" t="s">
        <v>4383</v>
      </c>
      <c r="C1488" s="6" t="n">
        <v>5</v>
      </c>
      <c r="D1488" s="6" t="s">
        <v>4384</v>
      </c>
    </row>
    <row r="1489" customFormat="false" ht="15" hidden="false" customHeight="false" outlineLevel="0" collapsed="false">
      <c r="A1489" s="6" t="s">
        <v>4385</v>
      </c>
      <c r="B1489" s="6" t="s">
        <v>4386</v>
      </c>
      <c r="C1489" s="6" t="n">
        <v>8</v>
      </c>
      <c r="D1489" s="6" t="s">
        <v>4387</v>
      </c>
    </row>
    <row r="1490" customFormat="false" ht="15" hidden="false" customHeight="false" outlineLevel="0" collapsed="false">
      <c r="A1490" s="6" t="s">
        <v>4388</v>
      </c>
      <c r="B1490" s="6" t="s">
        <v>4389</v>
      </c>
      <c r="C1490" s="6" t="n">
        <v>28</v>
      </c>
      <c r="D1490" s="6" t="s">
        <v>4390</v>
      </c>
    </row>
    <row r="1491" customFormat="false" ht="15" hidden="false" customHeight="false" outlineLevel="0" collapsed="false">
      <c r="A1491" s="6" t="s">
        <v>4391</v>
      </c>
      <c r="B1491" s="6" t="s">
        <v>4392</v>
      </c>
      <c r="C1491" s="6" t="n">
        <v>29</v>
      </c>
      <c r="D1491" s="6" t="s">
        <v>4393</v>
      </c>
    </row>
    <row r="1492" customFormat="false" ht="15" hidden="false" customHeight="false" outlineLevel="0" collapsed="false">
      <c r="A1492" s="6" t="s">
        <v>4394</v>
      </c>
      <c r="B1492" s="6" t="s">
        <v>4395</v>
      </c>
      <c r="C1492" s="6" t="n">
        <v>12</v>
      </c>
      <c r="D1492" s="6" t="s">
        <v>4396</v>
      </c>
    </row>
    <row r="1493" customFormat="false" ht="15" hidden="false" customHeight="false" outlineLevel="0" collapsed="false">
      <c r="A1493" s="6" t="s">
        <v>4397</v>
      </c>
      <c r="B1493" s="6" t="s">
        <v>4398</v>
      </c>
      <c r="C1493" s="6" t="n">
        <v>15</v>
      </c>
      <c r="D1493" s="6" t="s">
        <v>4399</v>
      </c>
    </row>
    <row r="1494" customFormat="false" ht="15" hidden="false" customHeight="false" outlineLevel="0" collapsed="false">
      <c r="A1494" s="6" t="s">
        <v>4400</v>
      </c>
      <c r="B1494" s="6" t="s">
        <v>4401</v>
      </c>
      <c r="C1494" s="6" t="n">
        <v>12</v>
      </c>
      <c r="D1494" s="6" t="s">
        <v>4402</v>
      </c>
    </row>
    <row r="1495" customFormat="false" ht="15" hidden="false" customHeight="false" outlineLevel="0" collapsed="false">
      <c r="A1495" s="6" t="s">
        <v>4403</v>
      </c>
      <c r="B1495" s="6" t="s">
        <v>4404</v>
      </c>
      <c r="C1495" s="6" t="n">
        <v>11</v>
      </c>
      <c r="D1495" s="6" t="s">
        <v>4405</v>
      </c>
    </row>
    <row r="1496" customFormat="false" ht="15" hidden="false" customHeight="false" outlineLevel="0" collapsed="false">
      <c r="A1496" s="6" t="s">
        <v>4406</v>
      </c>
      <c r="B1496" s="6" t="s">
        <v>4407</v>
      </c>
      <c r="C1496" s="6" t="n">
        <v>9</v>
      </c>
      <c r="D1496" s="6" t="s">
        <v>4408</v>
      </c>
    </row>
    <row r="1497" customFormat="false" ht="15" hidden="false" customHeight="false" outlineLevel="0" collapsed="false">
      <c r="A1497" s="6" t="s">
        <v>4409</v>
      </c>
      <c r="B1497" s="6" t="s">
        <v>4410</v>
      </c>
      <c r="C1497" s="6" t="n">
        <v>7</v>
      </c>
      <c r="D1497" s="6" t="s">
        <v>4411</v>
      </c>
    </row>
    <row r="1498" customFormat="false" ht="15" hidden="false" customHeight="false" outlineLevel="0" collapsed="false">
      <c r="A1498" s="6" t="s">
        <v>4412</v>
      </c>
      <c r="B1498" s="6" t="s">
        <v>4413</v>
      </c>
      <c r="C1498" s="6" t="n">
        <v>3</v>
      </c>
      <c r="D1498" s="6" t="s">
        <v>4414</v>
      </c>
    </row>
    <row r="1499" customFormat="false" ht="15" hidden="false" customHeight="false" outlineLevel="0" collapsed="false">
      <c r="A1499" s="6" t="s">
        <v>4415</v>
      </c>
      <c r="B1499" s="6" t="s">
        <v>4416</v>
      </c>
      <c r="C1499" s="6" t="n">
        <v>9</v>
      </c>
      <c r="D1499" s="6" t="s">
        <v>4417</v>
      </c>
    </row>
    <row r="1500" customFormat="false" ht="15" hidden="false" customHeight="false" outlineLevel="0" collapsed="false">
      <c r="A1500" s="6" t="s">
        <v>4418</v>
      </c>
      <c r="B1500" s="6" t="s">
        <v>4419</v>
      </c>
      <c r="C1500" s="6" t="n">
        <v>13</v>
      </c>
      <c r="D1500" s="6" t="s">
        <v>4420</v>
      </c>
    </row>
    <row r="1501" customFormat="false" ht="15" hidden="false" customHeight="false" outlineLevel="0" collapsed="false">
      <c r="A1501" s="6" t="s">
        <v>4421</v>
      </c>
      <c r="B1501" s="6" t="s">
        <v>4422</v>
      </c>
      <c r="C1501" s="6" t="n">
        <v>7</v>
      </c>
      <c r="D1501" s="6" t="s">
        <v>4423</v>
      </c>
    </row>
    <row r="1502" customFormat="false" ht="15" hidden="false" customHeight="false" outlineLevel="0" collapsed="false">
      <c r="A1502" s="6" t="s">
        <v>4424</v>
      </c>
      <c r="B1502" s="6" t="s">
        <v>4425</v>
      </c>
      <c r="C1502" s="6" t="n">
        <v>9</v>
      </c>
      <c r="D1502" s="6" t="s">
        <v>4426</v>
      </c>
    </row>
    <row r="1503" customFormat="false" ht="15" hidden="false" customHeight="false" outlineLevel="0" collapsed="false">
      <c r="A1503" s="6" t="s">
        <v>4427</v>
      </c>
      <c r="B1503" s="6" t="s">
        <v>4428</v>
      </c>
      <c r="C1503" s="6" t="n">
        <v>5</v>
      </c>
      <c r="D1503" s="6" t="s">
        <v>4429</v>
      </c>
    </row>
    <row r="1504" customFormat="false" ht="15" hidden="false" customHeight="false" outlineLevel="0" collapsed="false">
      <c r="A1504" s="6" t="s">
        <v>4430</v>
      </c>
      <c r="B1504" s="6" t="s">
        <v>4431</v>
      </c>
      <c r="C1504" s="6" t="n">
        <v>4</v>
      </c>
      <c r="D1504" s="6" t="s">
        <v>4432</v>
      </c>
    </row>
    <row r="1505" customFormat="false" ht="15" hidden="false" customHeight="false" outlineLevel="0" collapsed="false">
      <c r="A1505" s="6" t="s">
        <v>4433</v>
      </c>
      <c r="B1505" s="6" t="s">
        <v>4434</v>
      </c>
      <c r="C1505" s="6" t="n">
        <v>8</v>
      </c>
      <c r="D1505" s="6" t="s">
        <v>4435</v>
      </c>
    </row>
    <row r="1506" customFormat="false" ht="15" hidden="false" customHeight="false" outlineLevel="0" collapsed="false">
      <c r="A1506" s="6" t="s">
        <v>4436</v>
      </c>
      <c r="B1506" s="6" t="s">
        <v>4437</v>
      </c>
      <c r="C1506" s="6" t="n">
        <v>14</v>
      </c>
      <c r="D1506" s="6" t="s">
        <v>4438</v>
      </c>
    </row>
    <row r="1507" customFormat="false" ht="15" hidden="false" customHeight="false" outlineLevel="0" collapsed="false">
      <c r="A1507" s="6" t="s">
        <v>4439</v>
      </c>
      <c r="B1507" s="6" t="s">
        <v>4440</v>
      </c>
      <c r="C1507" s="6" t="n">
        <v>5</v>
      </c>
      <c r="D1507" s="6" t="s">
        <v>4441</v>
      </c>
    </row>
    <row r="1508" customFormat="false" ht="15" hidden="false" customHeight="false" outlineLevel="0" collapsed="false">
      <c r="A1508" s="6" t="s">
        <v>4442</v>
      </c>
      <c r="B1508" s="6" t="s">
        <v>4443</v>
      </c>
      <c r="C1508" s="6" t="n">
        <v>2</v>
      </c>
      <c r="D1508" s="6" t="s">
        <v>4444</v>
      </c>
    </row>
    <row r="1509" customFormat="false" ht="15" hidden="false" customHeight="false" outlineLevel="0" collapsed="false">
      <c r="A1509" s="6" t="s">
        <v>4445</v>
      </c>
      <c r="B1509" s="6" t="s">
        <v>4446</v>
      </c>
      <c r="C1509" s="6" t="n">
        <v>77</v>
      </c>
      <c r="D1509" s="6" t="s">
        <v>4447</v>
      </c>
    </row>
    <row r="1510" customFormat="false" ht="15" hidden="false" customHeight="false" outlineLevel="0" collapsed="false">
      <c r="A1510" s="6" t="s">
        <v>4448</v>
      </c>
      <c r="B1510" s="6" t="s">
        <v>4449</v>
      </c>
      <c r="C1510" s="6" t="n">
        <v>27</v>
      </c>
      <c r="D1510" s="6" t="s">
        <v>4450</v>
      </c>
    </row>
    <row r="1511" customFormat="false" ht="15" hidden="false" customHeight="false" outlineLevel="0" collapsed="false">
      <c r="A1511" s="6" t="s">
        <v>4451</v>
      </c>
      <c r="B1511" s="6" t="s">
        <v>4452</v>
      </c>
      <c r="C1511" s="6" t="n">
        <v>50</v>
      </c>
      <c r="D1511" s="6" t="s">
        <v>4453</v>
      </c>
    </row>
    <row r="1512" customFormat="false" ht="15" hidden="false" customHeight="false" outlineLevel="0" collapsed="false">
      <c r="A1512" s="6" t="s">
        <v>4454</v>
      </c>
      <c r="B1512" s="6" t="s">
        <v>4455</v>
      </c>
      <c r="C1512" s="6" t="n">
        <v>2</v>
      </c>
      <c r="D1512" s="6" t="s">
        <v>4456</v>
      </c>
    </row>
    <row r="1513" customFormat="false" ht="15" hidden="false" customHeight="false" outlineLevel="0" collapsed="false">
      <c r="A1513" s="6" t="s">
        <v>4457</v>
      </c>
      <c r="B1513" s="6" t="s">
        <v>4458</v>
      </c>
      <c r="C1513" s="6" t="n">
        <v>1</v>
      </c>
      <c r="D1513" s="6" t="s">
        <v>4459</v>
      </c>
    </row>
    <row r="1514" customFormat="false" ht="15" hidden="false" customHeight="false" outlineLevel="0" collapsed="false">
      <c r="A1514" s="6" t="s">
        <v>4460</v>
      </c>
      <c r="B1514" s="6" t="s">
        <v>4461</v>
      </c>
      <c r="C1514" s="6" t="n">
        <v>75</v>
      </c>
      <c r="D1514" s="6" t="s">
        <v>4462</v>
      </c>
    </row>
    <row r="1515" customFormat="false" ht="15" hidden="false" customHeight="false" outlineLevel="0" collapsed="false">
      <c r="A1515" s="6" t="s">
        <v>4463</v>
      </c>
      <c r="B1515" s="6" t="s">
        <v>4464</v>
      </c>
      <c r="C1515" s="6" t="n">
        <v>22</v>
      </c>
      <c r="D1515" s="6" t="s">
        <v>4465</v>
      </c>
    </row>
    <row r="1516" customFormat="false" ht="15" hidden="false" customHeight="false" outlineLevel="0" collapsed="false">
      <c r="A1516" s="6" t="s">
        <v>4466</v>
      </c>
      <c r="B1516" s="6" t="s">
        <v>4467</v>
      </c>
      <c r="C1516" s="6" t="n">
        <v>34</v>
      </c>
      <c r="D1516" s="6" t="s">
        <v>4468</v>
      </c>
    </row>
    <row r="1517" customFormat="false" ht="15" hidden="false" customHeight="false" outlineLevel="0" collapsed="false">
      <c r="A1517" s="6" t="s">
        <v>4469</v>
      </c>
      <c r="B1517" s="6" t="s">
        <v>4470</v>
      </c>
      <c r="C1517" s="6" t="n">
        <v>102</v>
      </c>
      <c r="D1517" s="6" t="s">
        <v>4471</v>
      </c>
    </row>
    <row r="1518" customFormat="false" ht="15" hidden="false" customHeight="false" outlineLevel="0" collapsed="false">
      <c r="A1518" s="6" t="s">
        <v>4472</v>
      </c>
      <c r="B1518" s="6" t="s">
        <v>4473</v>
      </c>
      <c r="C1518" s="6" t="n">
        <v>250</v>
      </c>
      <c r="D1518" s="6" t="s">
        <v>4474</v>
      </c>
    </row>
    <row r="1519" customFormat="false" ht="15" hidden="false" customHeight="false" outlineLevel="0" collapsed="false">
      <c r="A1519" s="6" t="s">
        <v>4475</v>
      </c>
      <c r="B1519" s="6" t="s">
        <v>4476</v>
      </c>
      <c r="C1519" s="6" t="n">
        <v>37</v>
      </c>
      <c r="D1519" s="6" t="s">
        <v>4477</v>
      </c>
    </row>
    <row r="1520" customFormat="false" ht="15" hidden="false" customHeight="false" outlineLevel="0" collapsed="false">
      <c r="A1520" s="6" t="s">
        <v>4478</v>
      </c>
      <c r="B1520" s="6" t="s">
        <v>4479</v>
      </c>
      <c r="C1520" s="6" t="n">
        <v>15</v>
      </c>
      <c r="D1520" s="6" t="s">
        <v>4480</v>
      </c>
    </row>
    <row r="1521" customFormat="false" ht="15" hidden="false" customHeight="false" outlineLevel="0" collapsed="false">
      <c r="A1521" s="6" t="s">
        <v>4481</v>
      </c>
      <c r="B1521" s="6" t="s">
        <v>4482</v>
      </c>
      <c r="C1521" s="6" t="n">
        <v>16</v>
      </c>
      <c r="D1521" s="6" t="s">
        <v>4483</v>
      </c>
    </row>
    <row r="1522" customFormat="false" ht="15" hidden="false" customHeight="false" outlineLevel="0" collapsed="false">
      <c r="A1522" s="6" t="s">
        <v>4484</v>
      </c>
      <c r="B1522" s="6" t="s">
        <v>4485</v>
      </c>
      <c r="C1522" s="6" t="n">
        <v>73</v>
      </c>
      <c r="D1522" s="6" t="s">
        <v>4486</v>
      </c>
    </row>
    <row r="1523" customFormat="false" ht="15" hidden="false" customHeight="false" outlineLevel="0" collapsed="false">
      <c r="A1523" s="6" t="s">
        <v>4487</v>
      </c>
      <c r="B1523" s="6" t="s">
        <v>4488</v>
      </c>
      <c r="C1523" s="6" t="n">
        <v>235</v>
      </c>
      <c r="D1523" s="6" t="s">
        <v>4489</v>
      </c>
    </row>
    <row r="1524" customFormat="false" ht="15" hidden="false" customHeight="false" outlineLevel="0" collapsed="false">
      <c r="A1524" s="6" t="s">
        <v>4490</v>
      </c>
      <c r="B1524" s="6" t="s">
        <v>4491</v>
      </c>
      <c r="C1524" s="6" t="n">
        <v>3</v>
      </c>
      <c r="D1524" s="6" t="s">
        <v>4492</v>
      </c>
    </row>
    <row r="1525" customFormat="false" ht="15" hidden="false" customHeight="false" outlineLevel="0" collapsed="false">
      <c r="A1525" s="6" t="s">
        <v>4493</v>
      </c>
      <c r="B1525" s="6" t="s">
        <v>4494</v>
      </c>
      <c r="C1525" s="6" t="n">
        <v>55</v>
      </c>
      <c r="D1525" s="6" t="s">
        <v>4495</v>
      </c>
    </row>
    <row r="1526" customFormat="false" ht="15" hidden="false" customHeight="false" outlineLevel="0" collapsed="false">
      <c r="A1526" s="6" t="s">
        <v>4496</v>
      </c>
      <c r="B1526" s="6" t="s">
        <v>4497</v>
      </c>
      <c r="C1526" s="6" t="n">
        <v>86</v>
      </c>
      <c r="D1526" s="6" t="s">
        <v>4498</v>
      </c>
    </row>
    <row r="1527" customFormat="false" ht="15" hidden="false" customHeight="false" outlineLevel="0" collapsed="false">
      <c r="A1527" s="6" t="s">
        <v>4499</v>
      </c>
      <c r="B1527" s="6" t="s">
        <v>4500</v>
      </c>
      <c r="C1527" s="6" t="n">
        <v>82</v>
      </c>
      <c r="D1527" s="6" t="s">
        <v>4501</v>
      </c>
    </row>
    <row r="1528" customFormat="false" ht="15" hidden="false" customHeight="false" outlineLevel="0" collapsed="false">
      <c r="A1528" s="6" t="s">
        <v>4502</v>
      </c>
      <c r="B1528" s="6" t="s">
        <v>4503</v>
      </c>
      <c r="C1528" s="6" t="n">
        <v>10</v>
      </c>
      <c r="D1528" s="6" t="s">
        <v>4504</v>
      </c>
    </row>
    <row r="1529" customFormat="false" ht="15" hidden="false" customHeight="false" outlineLevel="0" collapsed="false">
      <c r="A1529" s="6" t="s">
        <v>4505</v>
      </c>
      <c r="B1529" s="6" t="s">
        <v>4506</v>
      </c>
      <c r="C1529" s="6" t="n">
        <v>1</v>
      </c>
      <c r="D1529" s="6" t="s">
        <v>4507</v>
      </c>
    </row>
    <row r="1530" customFormat="false" ht="15" hidden="false" customHeight="false" outlineLevel="0" collapsed="false">
      <c r="A1530" s="6" t="s">
        <v>4508</v>
      </c>
      <c r="B1530" s="6" t="s">
        <v>4509</v>
      </c>
      <c r="C1530" s="6" t="n">
        <v>1</v>
      </c>
      <c r="D1530" s="6" t="s">
        <v>4510</v>
      </c>
    </row>
    <row r="1531" customFormat="false" ht="15" hidden="false" customHeight="false" outlineLevel="0" collapsed="false">
      <c r="A1531" s="6" t="s">
        <v>4511</v>
      </c>
      <c r="B1531" s="6" t="s">
        <v>4512</v>
      </c>
      <c r="C1531" s="6" t="n">
        <v>160</v>
      </c>
      <c r="D1531" s="6" t="s">
        <v>4513</v>
      </c>
    </row>
    <row r="1532" customFormat="false" ht="15" hidden="false" customHeight="false" outlineLevel="0" collapsed="false">
      <c r="A1532" s="6" t="s">
        <v>4514</v>
      </c>
      <c r="B1532" s="6" t="s">
        <v>4515</v>
      </c>
      <c r="C1532" s="6" t="n">
        <v>3</v>
      </c>
      <c r="D1532" s="6" t="s">
        <v>4516</v>
      </c>
    </row>
    <row r="1533" customFormat="false" ht="15" hidden="false" customHeight="false" outlineLevel="0" collapsed="false">
      <c r="A1533" s="6" t="s">
        <v>4517</v>
      </c>
      <c r="B1533" s="6" t="s">
        <v>4518</v>
      </c>
      <c r="C1533" s="6" t="n">
        <v>4</v>
      </c>
      <c r="D1533" s="6" t="s">
        <v>4519</v>
      </c>
    </row>
    <row r="1534" customFormat="false" ht="15" hidden="false" customHeight="false" outlineLevel="0" collapsed="false">
      <c r="A1534" s="6" t="s">
        <v>4520</v>
      </c>
      <c r="B1534" s="6" t="s">
        <v>4521</v>
      </c>
      <c r="C1534" s="6" t="n">
        <v>125</v>
      </c>
      <c r="D1534" s="6" t="s">
        <v>4522</v>
      </c>
    </row>
    <row r="1535" customFormat="false" ht="15" hidden="false" customHeight="false" outlineLevel="0" collapsed="false">
      <c r="A1535" s="6" t="s">
        <v>4520</v>
      </c>
      <c r="B1535" s="6" t="s">
        <v>4523</v>
      </c>
      <c r="C1535" s="6" t="n">
        <v>115</v>
      </c>
      <c r="D1535" s="6" t="s">
        <v>4524</v>
      </c>
    </row>
    <row r="1536" customFormat="false" ht="15" hidden="false" customHeight="false" outlineLevel="0" collapsed="false">
      <c r="A1536" s="6" t="s">
        <v>4525</v>
      </c>
      <c r="B1536" s="6" t="s">
        <v>4526</v>
      </c>
      <c r="C1536" s="6" t="n">
        <v>36</v>
      </c>
      <c r="D1536" s="6" t="s">
        <v>4527</v>
      </c>
    </row>
    <row r="1537" customFormat="false" ht="15" hidden="false" customHeight="false" outlineLevel="0" collapsed="false">
      <c r="A1537" s="6" t="s">
        <v>4528</v>
      </c>
      <c r="B1537" s="6" t="s">
        <v>4529</v>
      </c>
      <c r="C1537" s="6" t="n">
        <v>295</v>
      </c>
      <c r="D1537" s="6" t="s">
        <v>4530</v>
      </c>
    </row>
    <row r="1538" customFormat="false" ht="15" hidden="false" customHeight="false" outlineLevel="0" collapsed="false">
      <c r="A1538" s="6" t="s">
        <v>4531</v>
      </c>
      <c r="B1538" s="6" t="s">
        <v>4532</v>
      </c>
      <c r="C1538" s="6" t="n">
        <v>2</v>
      </c>
      <c r="D1538" s="6" t="s">
        <v>4533</v>
      </c>
    </row>
    <row r="1539" customFormat="false" ht="15" hidden="false" customHeight="false" outlineLevel="0" collapsed="false">
      <c r="A1539" s="6" t="s">
        <v>4534</v>
      </c>
      <c r="B1539" s="6" t="s">
        <v>4535</v>
      </c>
      <c r="C1539" s="6" t="n">
        <v>53</v>
      </c>
      <c r="D1539" s="6" t="s">
        <v>4536</v>
      </c>
    </row>
    <row r="1540" customFormat="false" ht="15" hidden="false" customHeight="false" outlineLevel="0" collapsed="false">
      <c r="A1540" s="6" t="s">
        <v>4537</v>
      </c>
      <c r="B1540" s="6" t="s">
        <v>4538</v>
      </c>
      <c r="C1540" s="6" t="n">
        <v>55</v>
      </c>
      <c r="D1540" s="6" t="s">
        <v>4539</v>
      </c>
    </row>
    <row r="1541" customFormat="false" ht="15" hidden="false" customHeight="false" outlineLevel="0" collapsed="false">
      <c r="A1541" s="6" t="s">
        <v>4540</v>
      </c>
      <c r="B1541" s="6" t="s">
        <v>4541</v>
      </c>
      <c r="C1541" s="6" t="n">
        <v>17</v>
      </c>
      <c r="D1541" s="6" t="s">
        <v>4542</v>
      </c>
    </row>
    <row r="1542" customFormat="false" ht="15" hidden="false" customHeight="false" outlineLevel="0" collapsed="false">
      <c r="A1542" s="6" t="s">
        <v>4543</v>
      </c>
      <c r="B1542" s="6" t="s">
        <v>4544</v>
      </c>
      <c r="C1542" s="6" t="n">
        <v>4</v>
      </c>
      <c r="D1542" s="6" t="s">
        <v>4545</v>
      </c>
    </row>
    <row r="1543" customFormat="false" ht="15" hidden="false" customHeight="false" outlineLevel="0" collapsed="false">
      <c r="A1543" s="6" t="s">
        <v>4546</v>
      </c>
      <c r="B1543" s="6" t="s">
        <v>4547</v>
      </c>
      <c r="C1543" s="6" t="n">
        <v>4</v>
      </c>
      <c r="D1543" s="6" t="s">
        <v>4548</v>
      </c>
    </row>
    <row r="1544" customFormat="false" ht="15" hidden="false" customHeight="false" outlineLevel="0" collapsed="false">
      <c r="A1544" s="6" t="s">
        <v>4549</v>
      </c>
      <c r="B1544" s="6" t="s">
        <v>4550</v>
      </c>
      <c r="C1544" s="6" t="n">
        <v>11</v>
      </c>
      <c r="D1544" s="6" t="s">
        <v>4551</v>
      </c>
    </row>
    <row r="1545" customFormat="false" ht="15" hidden="false" customHeight="false" outlineLevel="0" collapsed="false">
      <c r="A1545" s="6" t="s">
        <v>4552</v>
      </c>
      <c r="B1545" s="6" t="s">
        <v>4553</v>
      </c>
      <c r="C1545" s="6" t="n">
        <v>49</v>
      </c>
      <c r="D1545" s="6" t="s">
        <v>4554</v>
      </c>
    </row>
    <row r="1546" customFormat="false" ht="15" hidden="false" customHeight="false" outlineLevel="0" collapsed="false">
      <c r="A1546" s="6" t="s">
        <v>4555</v>
      </c>
      <c r="B1546" s="6" t="s">
        <v>4556</v>
      </c>
      <c r="C1546" s="6" t="n">
        <v>29</v>
      </c>
      <c r="D1546" s="6" t="s">
        <v>4557</v>
      </c>
    </row>
    <row r="1547" customFormat="false" ht="15" hidden="false" customHeight="false" outlineLevel="0" collapsed="false">
      <c r="A1547" s="6" t="s">
        <v>4558</v>
      </c>
      <c r="B1547" s="6" t="s">
        <v>4559</v>
      </c>
      <c r="C1547" s="6" t="n">
        <v>6</v>
      </c>
      <c r="D1547" s="6" t="s">
        <v>4560</v>
      </c>
    </row>
    <row r="1548" customFormat="false" ht="15" hidden="false" customHeight="false" outlineLevel="0" collapsed="false">
      <c r="A1548" s="6" t="s">
        <v>4561</v>
      </c>
      <c r="B1548" s="6" t="s">
        <v>4562</v>
      </c>
      <c r="C1548" s="6" t="n">
        <v>14</v>
      </c>
      <c r="D1548" s="6" t="s">
        <v>4563</v>
      </c>
    </row>
    <row r="1549" customFormat="false" ht="15" hidden="false" customHeight="false" outlineLevel="0" collapsed="false">
      <c r="A1549" s="6" t="s">
        <v>4564</v>
      </c>
      <c r="B1549" s="6" t="s">
        <v>4565</v>
      </c>
      <c r="C1549" s="6" t="n">
        <v>52</v>
      </c>
      <c r="D1549" s="6" t="s">
        <v>4566</v>
      </c>
    </row>
    <row r="1550" customFormat="false" ht="15" hidden="false" customHeight="false" outlineLevel="0" collapsed="false">
      <c r="A1550" s="6" t="s">
        <v>4567</v>
      </c>
      <c r="B1550" s="6" t="s">
        <v>4568</v>
      </c>
      <c r="C1550" s="6" t="n">
        <v>6</v>
      </c>
      <c r="D1550" s="6" t="s">
        <v>4569</v>
      </c>
    </row>
    <row r="1551" customFormat="false" ht="15" hidden="false" customHeight="false" outlineLevel="0" collapsed="false">
      <c r="A1551" s="6" t="s">
        <v>4570</v>
      </c>
      <c r="B1551" s="6" t="s">
        <v>4571</v>
      </c>
      <c r="C1551" s="6" t="n">
        <v>52</v>
      </c>
      <c r="D1551" s="6" t="s">
        <v>4572</v>
      </c>
    </row>
    <row r="1552" customFormat="false" ht="15" hidden="false" customHeight="false" outlineLevel="0" collapsed="false">
      <c r="A1552" s="6" t="s">
        <v>4570</v>
      </c>
      <c r="B1552" s="6" t="s">
        <v>4573</v>
      </c>
      <c r="C1552" s="6" t="n">
        <v>129</v>
      </c>
      <c r="D1552" s="6" t="s">
        <v>4574</v>
      </c>
    </row>
    <row r="1553" customFormat="false" ht="15" hidden="false" customHeight="false" outlineLevel="0" collapsed="false">
      <c r="A1553" s="6" t="s">
        <v>4575</v>
      </c>
      <c r="B1553" s="6" t="s">
        <v>4576</v>
      </c>
      <c r="C1553" s="6" t="n">
        <v>5</v>
      </c>
      <c r="D1553" s="6" t="s">
        <v>4577</v>
      </c>
    </row>
    <row r="1554" customFormat="false" ht="15" hidden="false" customHeight="false" outlineLevel="0" collapsed="false">
      <c r="A1554" s="6" t="s">
        <v>4575</v>
      </c>
      <c r="B1554" s="6" t="s">
        <v>4578</v>
      </c>
      <c r="C1554" s="6" t="n">
        <v>13</v>
      </c>
      <c r="D1554" s="6" t="s">
        <v>4579</v>
      </c>
    </row>
    <row r="1555" customFormat="false" ht="15" hidden="false" customHeight="false" outlineLevel="0" collapsed="false">
      <c r="A1555" s="6" t="s">
        <v>4580</v>
      </c>
      <c r="B1555" s="6" t="s">
        <v>4581</v>
      </c>
      <c r="C1555" s="6" t="n">
        <v>8</v>
      </c>
      <c r="D1555" s="6" t="s">
        <v>4582</v>
      </c>
    </row>
    <row r="1556" customFormat="false" ht="15" hidden="false" customHeight="false" outlineLevel="0" collapsed="false">
      <c r="A1556" s="6" t="s">
        <v>4583</v>
      </c>
      <c r="B1556" s="6" t="s">
        <v>4584</v>
      </c>
      <c r="C1556" s="6" t="n">
        <v>13</v>
      </c>
      <c r="D1556" s="6" t="s">
        <v>4585</v>
      </c>
    </row>
    <row r="1557" customFormat="false" ht="15" hidden="false" customHeight="false" outlineLevel="0" collapsed="false">
      <c r="A1557" s="6" t="s">
        <v>4586</v>
      </c>
      <c r="B1557" s="6" t="s">
        <v>4587</v>
      </c>
      <c r="C1557" s="6" t="n">
        <v>15</v>
      </c>
      <c r="D1557" s="6" t="s">
        <v>4588</v>
      </c>
    </row>
    <row r="1558" customFormat="false" ht="15" hidden="false" customHeight="false" outlineLevel="0" collapsed="false">
      <c r="A1558" s="6" t="s">
        <v>4589</v>
      </c>
      <c r="B1558" s="6" t="s">
        <v>4590</v>
      </c>
      <c r="C1558" s="6" t="n">
        <v>21</v>
      </c>
      <c r="D1558" s="6" t="s">
        <v>4591</v>
      </c>
    </row>
    <row r="1559" customFormat="false" ht="15" hidden="false" customHeight="false" outlineLevel="0" collapsed="false">
      <c r="A1559" s="6" t="s">
        <v>4592</v>
      </c>
      <c r="B1559" s="6" t="s">
        <v>4593</v>
      </c>
      <c r="C1559" s="6" t="n">
        <v>14</v>
      </c>
      <c r="D1559" s="6" t="s">
        <v>4594</v>
      </c>
    </row>
    <row r="1560" customFormat="false" ht="15" hidden="false" customHeight="false" outlineLevel="0" collapsed="false">
      <c r="A1560" s="6" t="s">
        <v>4595</v>
      </c>
      <c r="B1560" s="6" t="s">
        <v>4596</v>
      </c>
      <c r="C1560" s="6" t="n">
        <v>1</v>
      </c>
      <c r="D1560" s="6" t="s">
        <v>4597</v>
      </c>
    </row>
    <row r="1561" customFormat="false" ht="15" hidden="false" customHeight="false" outlineLevel="0" collapsed="false">
      <c r="A1561" s="6" t="s">
        <v>4598</v>
      </c>
      <c r="B1561" s="6" t="s">
        <v>4599</v>
      </c>
      <c r="C1561" s="6" t="n">
        <v>2</v>
      </c>
      <c r="D1561" s="6" t="s">
        <v>4600</v>
      </c>
    </row>
    <row r="1562" customFormat="false" ht="15" hidden="false" customHeight="false" outlineLevel="0" collapsed="false">
      <c r="A1562" s="6" t="s">
        <v>4601</v>
      </c>
      <c r="B1562" s="6" t="s">
        <v>4602</v>
      </c>
      <c r="C1562" s="6" t="n">
        <v>81</v>
      </c>
      <c r="D1562" s="6" t="s">
        <v>4603</v>
      </c>
    </row>
    <row r="1563" customFormat="false" ht="15" hidden="false" customHeight="false" outlineLevel="0" collapsed="false">
      <c r="A1563" s="6" t="s">
        <v>4604</v>
      </c>
      <c r="B1563" s="6" t="s">
        <v>4605</v>
      </c>
      <c r="C1563" s="6" t="n">
        <v>31</v>
      </c>
      <c r="D1563" s="6" t="s">
        <v>4606</v>
      </c>
    </row>
    <row r="1564" customFormat="false" ht="15" hidden="false" customHeight="false" outlineLevel="0" collapsed="false">
      <c r="A1564" s="6" t="s">
        <v>4607</v>
      </c>
      <c r="B1564" s="6" t="s">
        <v>4608</v>
      </c>
      <c r="C1564" s="6" t="n">
        <v>3</v>
      </c>
      <c r="D1564" s="6" t="s">
        <v>4609</v>
      </c>
    </row>
    <row r="1565" customFormat="false" ht="15" hidden="false" customHeight="false" outlineLevel="0" collapsed="false">
      <c r="A1565" s="6" t="s">
        <v>4610</v>
      </c>
      <c r="B1565" s="6" t="s">
        <v>4611</v>
      </c>
      <c r="C1565" s="6" t="n">
        <v>47</v>
      </c>
      <c r="D1565" s="6" t="s">
        <v>4612</v>
      </c>
    </row>
    <row r="1566" customFormat="false" ht="15" hidden="false" customHeight="false" outlineLevel="0" collapsed="false">
      <c r="A1566" s="6" t="s">
        <v>4613</v>
      </c>
      <c r="B1566" s="6" t="s">
        <v>4614</v>
      </c>
      <c r="C1566" s="6" t="n">
        <v>5</v>
      </c>
      <c r="D1566" s="6" t="s">
        <v>4615</v>
      </c>
    </row>
    <row r="1567" customFormat="false" ht="15" hidden="false" customHeight="false" outlineLevel="0" collapsed="false">
      <c r="A1567" s="6" t="s">
        <v>4616</v>
      </c>
      <c r="B1567" s="6" t="s">
        <v>4617</v>
      </c>
      <c r="C1567" s="6" t="n">
        <v>11</v>
      </c>
      <c r="D1567" s="6" t="s">
        <v>4618</v>
      </c>
    </row>
    <row r="1568" customFormat="false" ht="15" hidden="false" customHeight="false" outlineLevel="0" collapsed="false">
      <c r="A1568" s="6" t="s">
        <v>4619</v>
      </c>
      <c r="B1568" s="6" t="s">
        <v>4620</v>
      </c>
      <c r="C1568" s="6" t="n">
        <v>4</v>
      </c>
      <c r="D1568" s="6" t="s">
        <v>4621</v>
      </c>
    </row>
    <row r="1569" customFormat="false" ht="15" hidden="false" customHeight="false" outlineLevel="0" collapsed="false">
      <c r="A1569" s="6" t="s">
        <v>4622</v>
      </c>
      <c r="B1569" s="6" t="s">
        <v>4623</v>
      </c>
      <c r="C1569" s="6" t="n">
        <v>32</v>
      </c>
      <c r="D1569" s="6" t="s">
        <v>4624</v>
      </c>
    </row>
    <row r="1570" customFormat="false" ht="15" hidden="false" customHeight="false" outlineLevel="0" collapsed="false">
      <c r="A1570" s="6" t="s">
        <v>4625</v>
      </c>
      <c r="B1570" s="6" t="s">
        <v>4626</v>
      </c>
      <c r="C1570" s="6" t="n">
        <v>36</v>
      </c>
      <c r="D1570" s="6" t="s">
        <v>4627</v>
      </c>
    </row>
    <row r="1571" customFormat="false" ht="15" hidden="false" customHeight="false" outlineLevel="0" collapsed="false">
      <c r="A1571" s="6" t="s">
        <v>4628</v>
      </c>
      <c r="B1571" s="6" t="s">
        <v>4629</v>
      </c>
      <c r="C1571" s="6" t="n">
        <v>8</v>
      </c>
      <c r="D1571" s="6" t="s">
        <v>4630</v>
      </c>
    </row>
    <row r="1572" customFormat="false" ht="15" hidden="false" customHeight="false" outlineLevel="0" collapsed="false">
      <c r="A1572" s="6" t="s">
        <v>4631</v>
      </c>
      <c r="B1572" s="6" t="s">
        <v>4632</v>
      </c>
      <c r="C1572" s="6" t="n">
        <v>11</v>
      </c>
      <c r="D1572" s="6" t="s">
        <v>4633</v>
      </c>
    </row>
    <row r="1573" customFormat="false" ht="15" hidden="false" customHeight="false" outlineLevel="0" collapsed="false">
      <c r="A1573" s="6" t="s">
        <v>4634</v>
      </c>
      <c r="B1573" s="6" t="s">
        <v>4635</v>
      </c>
      <c r="C1573" s="6" t="n">
        <v>19</v>
      </c>
      <c r="D1573" s="6" t="s">
        <v>4636</v>
      </c>
    </row>
    <row r="1574" customFormat="false" ht="15" hidden="false" customHeight="false" outlineLevel="0" collapsed="false">
      <c r="A1574" s="6" t="s">
        <v>4637</v>
      </c>
      <c r="B1574" s="6" t="s">
        <v>4638</v>
      </c>
      <c r="C1574" s="6" t="n">
        <v>20</v>
      </c>
      <c r="D1574" s="6" t="s">
        <v>4639</v>
      </c>
    </row>
    <row r="1575" customFormat="false" ht="15" hidden="false" customHeight="false" outlineLevel="0" collapsed="false">
      <c r="A1575" s="6" t="s">
        <v>4640</v>
      </c>
      <c r="B1575" s="6" t="s">
        <v>4641</v>
      </c>
      <c r="C1575" s="6" t="n">
        <v>13</v>
      </c>
      <c r="D1575" s="6" t="s">
        <v>4642</v>
      </c>
    </row>
    <row r="1576" customFormat="false" ht="15" hidden="false" customHeight="false" outlineLevel="0" collapsed="false">
      <c r="A1576" s="6" t="s">
        <v>4643</v>
      </c>
      <c r="B1576" s="6" t="s">
        <v>4644</v>
      </c>
      <c r="C1576" s="6" t="n">
        <v>4</v>
      </c>
      <c r="D1576" s="6" t="s">
        <v>4645</v>
      </c>
    </row>
    <row r="1577" customFormat="false" ht="15" hidden="false" customHeight="false" outlineLevel="0" collapsed="false">
      <c r="A1577" s="6" t="s">
        <v>4646</v>
      </c>
      <c r="B1577" s="6" t="s">
        <v>4647</v>
      </c>
      <c r="C1577" s="6" t="n">
        <v>8</v>
      </c>
      <c r="D1577" s="6" t="s">
        <v>4648</v>
      </c>
    </row>
    <row r="1578" customFormat="false" ht="15" hidden="false" customHeight="false" outlineLevel="0" collapsed="false">
      <c r="A1578" s="6" t="s">
        <v>4649</v>
      </c>
      <c r="B1578" s="6" t="s">
        <v>4650</v>
      </c>
      <c r="C1578" s="6" t="n">
        <v>10</v>
      </c>
      <c r="D1578" s="6" t="s">
        <v>4651</v>
      </c>
    </row>
    <row r="1579" customFormat="false" ht="15" hidden="false" customHeight="false" outlineLevel="0" collapsed="false">
      <c r="A1579" s="6" t="s">
        <v>4652</v>
      </c>
      <c r="B1579" s="6" t="s">
        <v>4653</v>
      </c>
      <c r="C1579" s="6" t="n">
        <v>5</v>
      </c>
      <c r="D1579" s="6" t="s">
        <v>4654</v>
      </c>
    </row>
    <row r="1580" customFormat="false" ht="15" hidden="false" customHeight="false" outlineLevel="0" collapsed="false">
      <c r="A1580" s="6" t="s">
        <v>4655</v>
      </c>
      <c r="B1580" s="6" t="s">
        <v>4656</v>
      </c>
      <c r="C1580" s="6" t="n">
        <v>99</v>
      </c>
      <c r="D1580" s="6" t="s">
        <v>4657</v>
      </c>
    </row>
    <row r="1581" customFormat="false" ht="15" hidden="false" customHeight="false" outlineLevel="0" collapsed="false">
      <c r="A1581" s="6" t="s">
        <v>4658</v>
      </c>
      <c r="B1581" s="6" t="s">
        <v>4659</v>
      </c>
      <c r="C1581" s="6" t="n">
        <v>3</v>
      </c>
      <c r="D1581" s="6" t="s">
        <v>4660</v>
      </c>
    </row>
    <row r="1582" customFormat="false" ht="15" hidden="false" customHeight="false" outlineLevel="0" collapsed="false">
      <c r="A1582" s="6" t="s">
        <v>4661</v>
      </c>
      <c r="B1582" s="6" t="s">
        <v>4662</v>
      </c>
      <c r="C1582" s="6" t="n">
        <v>8</v>
      </c>
      <c r="D1582" s="6" t="s">
        <v>4663</v>
      </c>
    </row>
    <row r="1583" customFormat="false" ht="15" hidden="false" customHeight="false" outlineLevel="0" collapsed="false">
      <c r="A1583" s="6" t="s">
        <v>4664</v>
      </c>
      <c r="B1583" s="6" t="s">
        <v>4665</v>
      </c>
      <c r="C1583" s="6" t="n">
        <v>27</v>
      </c>
      <c r="D1583" s="6" t="s">
        <v>4666</v>
      </c>
    </row>
    <row r="1584" customFormat="false" ht="15" hidden="false" customHeight="false" outlineLevel="0" collapsed="false">
      <c r="A1584" s="6" t="s">
        <v>4667</v>
      </c>
      <c r="B1584" s="6" t="s">
        <v>4668</v>
      </c>
      <c r="C1584" s="6" t="n">
        <v>6</v>
      </c>
      <c r="D1584" s="6" t="s">
        <v>4669</v>
      </c>
    </row>
    <row r="1585" customFormat="false" ht="15" hidden="false" customHeight="false" outlineLevel="0" collapsed="false">
      <c r="A1585" s="6" t="s">
        <v>4670</v>
      </c>
      <c r="B1585" s="6" t="s">
        <v>4671</v>
      </c>
      <c r="C1585" s="6" t="n">
        <v>15</v>
      </c>
      <c r="D1585" s="6" t="s">
        <v>4672</v>
      </c>
    </row>
    <row r="1586" customFormat="false" ht="15" hidden="false" customHeight="false" outlineLevel="0" collapsed="false">
      <c r="A1586" s="6" t="s">
        <v>4673</v>
      </c>
      <c r="B1586" s="6" t="s">
        <v>4674</v>
      </c>
      <c r="C1586" s="6" t="n">
        <v>2</v>
      </c>
      <c r="D1586" s="6" t="s">
        <v>4675</v>
      </c>
    </row>
    <row r="1587" customFormat="false" ht="15" hidden="false" customHeight="false" outlineLevel="0" collapsed="false">
      <c r="A1587" s="6" t="s">
        <v>4676</v>
      </c>
      <c r="B1587" s="6" t="s">
        <v>4677</v>
      </c>
      <c r="C1587" s="6" t="n">
        <v>8</v>
      </c>
      <c r="D1587" s="6" t="s">
        <v>4678</v>
      </c>
    </row>
    <row r="1588" customFormat="false" ht="15" hidden="false" customHeight="false" outlineLevel="0" collapsed="false">
      <c r="A1588" s="6" t="s">
        <v>4679</v>
      </c>
      <c r="B1588" s="6" t="s">
        <v>4680</v>
      </c>
      <c r="C1588" s="6" t="n">
        <v>1</v>
      </c>
      <c r="D1588" s="6" t="s">
        <v>4681</v>
      </c>
    </row>
    <row r="1589" customFormat="false" ht="15" hidden="false" customHeight="false" outlineLevel="0" collapsed="false">
      <c r="A1589" s="6" t="s">
        <v>4682</v>
      </c>
      <c r="B1589" s="6" t="s">
        <v>4683</v>
      </c>
      <c r="C1589" s="6" t="n">
        <v>5</v>
      </c>
      <c r="D1589" s="6" t="s">
        <v>4684</v>
      </c>
    </row>
    <row r="1590" customFormat="false" ht="15" hidden="false" customHeight="false" outlineLevel="0" collapsed="false">
      <c r="A1590" s="6" t="s">
        <v>4685</v>
      </c>
      <c r="B1590" s="6" t="s">
        <v>4686</v>
      </c>
      <c r="C1590" s="6" t="n">
        <v>4</v>
      </c>
      <c r="D1590" s="6" t="s">
        <v>4687</v>
      </c>
    </row>
    <row r="1591" customFormat="false" ht="15" hidden="false" customHeight="false" outlineLevel="0" collapsed="false">
      <c r="A1591" s="6" t="s">
        <v>4688</v>
      </c>
      <c r="B1591" s="6" t="s">
        <v>4689</v>
      </c>
      <c r="C1591" s="6" t="n">
        <v>1</v>
      </c>
      <c r="D1591" s="6" t="s">
        <v>4690</v>
      </c>
    </row>
    <row r="1592" customFormat="false" ht="15" hidden="false" customHeight="false" outlineLevel="0" collapsed="false">
      <c r="A1592" s="6" t="s">
        <v>4691</v>
      </c>
      <c r="B1592" s="6" t="s">
        <v>4692</v>
      </c>
      <c r="C1592" s="6" t="n">
        <v>5</v>
      </c>
      <c r="D1592" s="6" t="s">
        <v>4693</v>
      </c>
    </row>
    <row r="1593" customFormat="false" ht="15" hidden="false" customHeight="false" outlineLevel="0" collapsed="false">
      <c r="A1593" s="6" t="s">
        <v>4694</v>
      </c>
      <c r="B1593" s="6" t="s">
        <v>4695</v>
      </c>
      <c r="C1593" s="6" t="n">
        <v>8</v>
      </c>
      <c r="D1593" s="6" t="s">
        <v>4696</v>
      </c>
    </row>
    <row r="1594" customFormat="false" ht="15" hidden="false" customHeight="false" outlineLevel="0" collapsed="false">
      <c r="A1594" s="6" t="s">
        <v>4697</v>
      </c>
      <c r="B1594" s="6" t="s">
        <v>4698</v>
      </c>
      <c r="C1594" s="6" t="n">
        <v>3</v>
      </c>
      <c r="D1594" s="6" t="s">
        <v>4699</v>
      </c>
    </row>
    <row r="1595" customFormat="false" ht="15" hidden="false" customHeight="false" outlineLevel="0" collapsed="false">
      <c r="A1595" s="6" t="s">
        <v>4700</v>
      </c>
      <c r="B1595" s="6" t="s">
        <v>4701</v>
      </c>
      <c r="C1595" s="6" t="n">
        <v>35</v>
      </c>
      <c r="D1595" s="6" t="s">
        <v>4702</v>
      </c>
    </row>
    <row r="1596" customFormat="false" ht="15" hidden="false" customHeight="false" outlineLevel="0" collapsed="false">
      <c r="A1596" s="6" t="s">
        <v>4703</v>
      </c>
      <c r="B1596" s="6" t="s">
        <v>4704</v>
      </c>
      <c r="C1596" s="6" t="n">
        <v>2</v>
      </c>
      <c r="D1596" s="6" t="s">
        <v>4705</v>
      </c>
    </row>
    <row r="1597" customFormat="false" ht="15" hidden="false" customHeight="false" outlineLevel="0" collapsed="false">
      <c r="A1597" s="6" t="s">
        <v>4706</v>
      </c>
      <c r="B1597" s="6" t="s">
        <v>4707</v>
      </c>
      <c r="C1597" s="6" t="n">
        <v>14</v>
      </c>
      <c r="D1597" s="6" t="s">
        <v>4708</v>
      </c>
    </row>
    <row r="1598" customFormat="false" ht="15" hidden="false" customHeight="false" outlineLevel="0" collapsed="false">
      <c r="A1598" s="6" t="s">
        <v>4709</v>
      </c>
      <c r="B1598" s="6" t="s">
        <v>4710</v>
      </c>
      <c r="C1598" s="6" t="n">
        <v>15</v>
      </c>
      <c r="D1598" s="6" t="s">
        <v>4711</v>
      </c>
    </row>
    <row r="1599" customFormat="false" ht="15" hidden="false" customHeight="false" outlineLevel="0" collapsed="false">
      <c r="A1599" s="6" t="s">
        <v>4712</v>
      </c>
      <c r="B1599" s="6" t="s">
        <v>4713</v>
      </c>
      <c r="C1599" s="6" t="n">
        <v>3</v>
      </c>
      <c r="D1599" s="6" t="s">
        <v>4714</v>
      </c>
    </row>
    <row r="1600" customFormat="false" ht="15" hidden="false" customHeight="false" outlineLevel="0" collapsed="false">
      <c r="A1600" s="6" t="s">
        <v>4715</v>
      </c>
      <c r="B1600" s="6" t="s">
        <v>4716</v>
      </c>
      <c r="C1600" s="6" t="n">
        <v>2</v>
      </c>
      <c r="D1600" s="6" t="s">
        <v>4717</v>
      </c>
    </row>
    <row r="1601" customFormat="false" ht="15" hidden="false" customHeight="false" outlineLevel="0" collapsed="false">
      <c r="A1601" s="6" t="s">
        <v>4718</v>
      </c>
      <c r="B1601" s="6" t="s">
        <v>4719</v>
      </c>
      <c r="C1601" s="6" t="n">
        <v>2</v>
      </c>
      <c r="D1601" s="6" t="s">
        <v>4720</v>
      </c>
    </row>
    <row r="1602" customFormat="false" ht="15" hidden="false" customHeight="false" outlineLevel="0" collapsed="false">
      <c r="A1602" s="6" t="s">
        <v>4721</v>
      </c>
      <c r="B1602" s="6" t="s">
        <v>4722</v>
      </c>
      <c r="C1602" s="6" t="n">
        <v>19</v>
      </c>
      <c r="D1602" s="6" t="s">
        <v>4723</v>
      </c>
    </row>
    <row r="1603" customFormat="false" ht="15" hidden="false" customHeight="false" outlineLevel="0" collapsed="false">
      <c r="A1603" s="6" t="s">
        <v>4721</v>
      </c>
      <c r="B1603" s="6" t="s">
        <v>4724</v>
      </c>
      <c r="C1603" s="6" t="n">
        <v>22</v>
      </c>
      <c r="D1603" s="6" t="s">
        <v>4725</v>
      </c>
    </row>
    <row r="1604" customFormat="false" ht="15" hidden="false" customHeight="false" outlineLevel="0" collapsed="false">
      <c r="A1604" s="6" t="s">
        <v>4726</v>
      </c>
      <c r="B1604" s="6" t="s">
        <v>4727</v>
      </c>
      <c r="C1604" s="6" t="n">
        <v>12</v>
      </c>
      <c r="D1604" s="6" t="s">
        <v>4728</v>
      </c>
    </row>
    <row r="1605" customFormat="false" ht="15" hidden="false" customHeight="false" outlineLevel="0" collapsed="false">
      <c r="A1605" s="6" t="s">
        <v>4729</v>
      </c>
      <c r="B1605" s="6" t="s">
        <v>4730</v>
      </c>
      <c r="C1605" s="6" t="n">
        <v>2</v>
      </c>
      <c r="D1605" s="6" t="s">
        <v>4731</v>
      </c>
    </row>
    <row r="1606" customFormat="false" ht="15" hidden="false" customHeight="false" outlineLevel="0" collapsed="false">
      <c r="A1606" s="6" t="s">
        <v>4732</v>
      </c>
      <c r="B1606" s="6" t="s">
        <v>4733</v>
      </c>
      <c r="C1606" s="6" t="n">
        <v>17</v>
      </c>
      <c r="D1606" s="6" t="s">
        <v>4734</v>
      </c>
    </row>
    <row r="1607" customFormat="false" ht="15" hidden="false" customHeight="false" outlineLevel="0" collapsed="false">
      <c r="A1607" s="6" t="s">
        <v>4735</v>
      </c>
      <c r="B1607" s="6" t="s">
        <v>4736</v>
      </c>
      <c r="C1607" s="6" t="n">
        <v>4</v>
      </c>
      <c r="D1607" s="6" t="s">
        <v>4737</v>
      </c>
    </row>
    <row r="1608" customFormat="false" ht="15" hidden="false" customHeight="false" outlineLevel="0" collapsed="false">
      <c r="A1608" s="6" t="s">
        <v>4738</v>
      </c>
      <c r="B1608" s="6" t="s">
        <v>4739</v>
      </c>
      <c r="C1608" s="6" t="n">
        <v>11</v>
      </c>
      <c r="D1608" s="6" t="s">
        <v>4740</v>
      </c>
    </row>
    <row r="1609" customFormat="false" ht="15" hidden="false" customHeight="false" outlineLevel="0" collapsed="false">
      <c r="A1609" s="6" t="s">
        <v>4741</v>
      </c>
      <c r="B1609" s="6" t="s">
        <v>4742</v>
      </c>
      <c r="C1609" s="6" t="n">
        <v>1</v>
      </c>
      <c r="D1609" s="6" t="s">
        <v>4743</v>
      </c>
    </row>
    <row r="1610" customFormat="false" ht="15" hidden="false" customHeight="false" outlineLevel="0" collapsed="false">
      <c r="A1610" s="6" t="s">
        <v>4744</v>
      </c>
      <c r="B1610" s="6" t="s">
        <v>4745</v>
      </c>
      <c r="C1610" s="6" t="n">
        <v>4</v>
      </c>
      <c r="D1610" s="6" t="s">
        <v>4746</v>
      </c>
    </row>
    <row r="1611" customFormat="false" ht="15" hidden="false" customHeight="false" outlineLevel="0" collapsed="false">
      <c r="A1611" s="6" t="s">
        <v>4747</v>
      </c>
      <c r="B1611" s="6" t="s">
        <v>4748</v>
      </c>
      <c r="C1611" s="6" t="n">
        <v>3</v>
      </c>
      <c r="D1611" s="6" t="s">
        <v>4749</v>
      </c>
    </row>
    <row r="1612" customFormat="false" ht="15" hidden="false" customHeight="false" outlineLevel="0" collapsed="false">
      <c r="A1612" s="6" t="s">
        <v>4750</v>
      </c>
      <c r="B1612" s="6" t="s">
        <v>4751</v>
      </c>
      <c r="C1612" s="6" t="n">
        <v>8</v>
      </c>
      <c r="D1612" s="6" t="s">
        <v>4752</v>
      </c>
    </row>
    <row r="1613" customFormat="false" ht="15" hidden="false" customHeight="false" outlineLevel="0" collapsed="false">
      <c r="A1613" s="6" t="s">
        <v>4753</v>
      </c>
      <c r="B1613" s="6" t="s">
        <v>4754</v>
      </c>
      <c r="C1613" s="6" t="n">
        <v>8</v>
      </c>
      <c r="D1613" s="6" t="s">
        <v>4755</v>
      </c>
    </row>
    <row r="1614" customFormat="false" ht="15" hidden="false" customHeight="false" outlineLevel="0" collapsed="false">
      <c r="A1614" s="6" t="s">
        <v>4756</v>
      </c>
      <c r="B1614" s="6" t="s">
        <v>4757</v>
      </c>
      <c r="C1614" s="6" t="n">
        <v>2</v>
      </c>
      <c r="D1614" s="6" t="s">
        <v>4758</v>
      </c>
    </row>
    <row r="1615" customFormat="false" ht="15" hidden="false" customHeight="false" outlineLevel="0" collapsed="false">
      <c r="A1615" s="6" t="s">
        <v>4759</v>
      </c>
      <c r="B1615" s="6" t="s">
        <v>4760</v>
      </c>
      <c r="C1615" s="6" t="n">
        <v>5</v>
      </c>
      <c r="D1615" s="6" t="s">
        <v>4761</v>
      </c>
    </row>
    <row r="1616" customFormat="false" ht="15" hidden="false" customHeight="false" outlineLevel="0" collapsed="false">
      <c r="A1616" s="6" t="s">
        <v>4762</v>
      </c>
      <c r="B1616" s="6" t="s">
        <v>4763</v>
      </c>
      <c r="C1616" s="6" t="n">
        <v>6</v>
      </c>
      <c r="D1616" s="6" t="s">
        <v>4764</v>
      </c>
    </row>
    <row r="1617" customFormat="false" ht="15" hidden="false" customHeight="false" outlineLevel="0" collapsed="false">
      <c r="A1617" s="6" t="s">
        <v>4765</v>
      </c>
      <c r="B1617" s="6" t="s">
        <v>4766</v>
      </c>
      <c r="C1617" s="6" t="n">
        <v>7</v>
      </c>
      <c r="D1617" s="6" t="s">
        <v>4767</v>
      </c>
    </row>
    <row r="1618" customFormat="false" ht="15" hidden="false" customHeight="false" outlineLevel="0" collapsed="false">
      <c r="A1618" s="6" t="s">
        <v>4768</v>
      </c>
      <c r="B1618" s="6" t="s">
        <v>4769</v>
      </c>
      <c r="C1618" s="6" t="n">
        <v>11</v>
      </c>
      <c r="D1618" s="6" t="s">
        <v>4770</v>
      </c>
    </row>
    <row r="1619" customFormat="false" ht="15" hidden="false" customHeight="false" outlineLevel="0" collapsed="false">
      <c r="A1619" s="6" t="s">
        <v>4771</v>
      </c>
      <c r="B1619" s="6" t="s">
        <v>4772</v>
      </c>
      <c r="C1619" s="6" t="n">
        <v>5</v>
      </c>
      <c r="D1619" s="6" t="s">
        <v>4773</v>
      </c>
    </row>
    <row r="1620" customFormat="false" ht="15" hidden="false" customHeight="false" outlineLevel="0" collapsed="false">
      <c r="A1620" s="6" t="s">
        <v>4771</v>
      </c>
      <c r="B1620" s="6" t="s">
        <v>4774</v>
      </c>
      <c r="C1620" s="6" t="n">
        <v>6</v>
      </c>
      <c r="D1620" s="6" t="s">
        <v>4775</v>
      </c>
    </row>
    <row r="1621" customFormat="false" ht="15" hidden="false" customHeight="false" outlineLevel="0" collapsed="false">
      <c r="A1621" s="6" t="s">
        <v>4776</v>
      </c>
      <c r="B1621" s="6" t="s">
        <v>4777</v>
      </c>
      <c r="C1621" s="6" t="n">
        <v>4</v>
      </c>
      <c r="D1621" s="6" t="s">
        <v>4778</v>
      </c>
    </row>
    <row r="1622" customFormat="false" ht="15" hidden="false" customHeight="false" outlineLevel="0" collapsed="false">
      <c r="A1622" s="6" t="s">
        <v>4779</v>
      </c>
      <c r="B1622" s="6" t="s">
        <v>4780</v>
      </c>
      <c r="C1622" s="6" t="n">
        <v>10</v>
      </c>
      <c r="D1622" s="6" t="s">
        <v>4781</v>
      </c>
    </row>
    <row r="1623" customFormat="false" ht="15" hidden="false" customHeight="false" outlineLevel="0" collapsed="false">
      <c r="A1623" s="6" t="s">
        <v>4782</v>
      </c>
      <c r="B1623" s="6" t="s">
        <v>4783</v>
      </c>
      <c r="C1623" s="6" t="n">
        <v>103</v>
      </c>
      <c r="D1623" s="6" t="s">
        <v>4784</v>
      </c>
    </row>
    <row r="1624" customFormat="false" ht="15" hidden="false" customHeight="false" outlineLevel="0" collapsed="false">
      <c r="A1624" s="6" t="s">
        <v>4785</v>
      </c>
      <c r="B1624" s="6" t="s">
        <v>4786</v>
      </c>
      <c r="C1624" s="6" t="n">
        <v>9</v>
      </c>
      <c r="D1624" s="6" t="s">
        <v>4787</v>
      </c>
    </row>
    <row r="1625" customFormat="false" ht="15" hidden="false" customHeight="false" outlineLevel="0" collapsed="false">
      <c r="A1625" s="6" t="s">
        <v>4788</v>
      </c>
      <c r="B1625" s="6" t="s">
        <v>4789</v>
      </c>
      <c r="C1625" s="6" t="n">
        <v>3</v>
      </c>
      <c r="D1625" s="6" t="s">
        <v>4790</v>
      </c>
    </row>
    <row r="1626" customFormat="false" ht="15" hidden="false" customHeight="false" outlineLevel="0" collapsed="false">
      <c r="A1626" s="6" t="s">
        <v>4791</v>
      </c>
      <c r="B1626" s="6" t="s">
        <v>4792</v>
      </c>
      <c r="C1626" s="6" t="n">
        <v>2</v>
      </c>
      <c r="D1626" s="6" t="s">
        <v>4793</v>
      </c>
    </row>
    <row r="1627" customFormat="false" ht="15" hidden="false" customHeight="false" outlineLevel="0" collapsed="false">
      <c r="A1627" s="6" t="s">
        <v>4794</v>
      </c>
      <c r="B1627" s="6" t="s">
        <v>4795</v>
      </c>
      <c r="C1627" s="6" t="n">
        <v>8</v>
      </c>
      <c r="D1627" s="6" t="s">
        <v>4796</v>
      </c>
    </row>
    <row r="1628" customFormat="false" ht="15" hidden="false" customHeight="false" outlineLevel="0" collapsed="false">
      <c r="A1628" s="6" t="s">
        <v>4797</v>
      </c>
      <c r="B1628" s="6" t="s">
        <v>4798</v>
      </c>
      <c r="C1628" s="6" t="n">
        <v>20</v>
      </c>
      <c r="D1628" s="6" t="s">
        <v>4799</v>
      </c>
    </row>
    <row r="1629" customFormat="false" ht="15" hidden="false" customHeight="false" outlineLevel="0" collapsed="false">
      <c r="A1629" s="6" t="s">
        <v>4800</v>
      </c>
      <c r="B1629" s="6" t="s">
        <v>4801</v>
      </c>
      <c r="C1629" s="6" t="n">
        <v>4</v>
      </c>
      <c r="D1629" s="6" t="s">
        <v>4802</v>
      </c>
    </row>
    <row r="1630" customFormat="false" ht="15" hidden="false" customHeight="false" outlineLevel="0" collapsed="false">
      <c r="A1630" s="6" t="s">
        <v>4803</v>
      </c>
      <c r="B1630" s="6" t="s">
        <v>4804</v>
      </c>
      <c r="C1630" s="6" t="n">
        <v>3</v>
      </c>
      <c r="D1630" s="6" t="s">
        <v>4805</v>
      </c>
    </row>
    <row r="1631" customFormat="false" ht="15" hidden="false" customHeight="false" outlineLevel="0" collapsed="false">
      <c r="A1631" s="6" t="s">
        <v>4806</v>
      </c>
      <c r="B1631" s="6" t="s">
        <v>4807</v>
      </c>
      <c r="C1631" s="6" t="n">
        <v>5</v>
      </c>
      <c r="D1631" s="6" t="s">
        <v>4808</v>
      </c>
    </row>
    <row r="1632" customFormat="false" ht="15" hidden="false" customHeight="false" outlineLevel="0" collapsed="false">
      <c r="A1632" s="6" t="s">
        <v>4809</v>
      </c>
      <c r="B1632" s="6" t="s">
        <v>4810</v>
      </c>
      <c r="C1632" s="6" t="n">
        <v>11</v>
      </c>
      <c r="D1632" s="6" t="s">
        <v>4811</v>
      </c>
    </row>
    <row r="1633" customFormat="false" ht="15" hidden="false" customHeight="false" outlineLevel="0" collapsed="false">
      <c r="A1633" s="6" t="s">
        <v>4812</v>
      </c>
      <c r="B1633" s="6" t="s">
        <v>4813</v>
      </c>
      <c r="C1633" s="6" t="n">
        <v>15</v>
      </c>
      <c r="D1633" s="6" t="s">
        <v>4814</v>
      </c>
    </row>
    <row r="1634" customFormat="false" ht="15" hidden="false" customHeight="false" outlineLevel="0" collapsed="false">
      <c r="A1634" s="6" t="s">
        <v>4815</v>
      </c>
      <c r="B1634" s="6" t="s">
        <v>4816</v>
      </c>
      <c r="C1634" s="6" t="n">
        <v>9</v>
      </c>
      <c r="D1634" s="6" t="s">
        <v>4817</v>
      </c>
    </row>
    <row r="1635" customFormat="false" ht="15" hidden="false" customHeight="false" outlineLevel="0" collapsed="false">
      <c r="A1635" s="6" t="s">
        <v>4815</v>
      </c>
      <c r="B1635" s="6" t="s">
        <v>4818</v>
      </c>
      <c r="C1635" s="6" t="n">
        <v>2</v>
      </c>
      <c r="D1635" s="6" t="s">
        <v>4819</v>
      </c>
    </row>
    <row r="1636" customFormat="false" ht="15" hidden="false" customHeight="false" outlineLevel="0" collapsed="false">
      <c r="A1636" s="6" t="s">
        <v>4820</v>
      </c>
      <c r="B1636" s="6" t="s">
        <v>4821</v>
      </c>
      <c r="C1636" s="6" t="n">
        <v>1</v>
      </c>
      <c r="D1636" s="6" t="s">
        <v>4822</v>
      </c>
    </row>
    <row r="1637" customFormat="false" ht="15" hidden="false" customHeight="false" outlineLevel="0" collapsed="false">
      <c r="A1637" s="6" t="s">
        <v>4823</v>
      </c>
      <c r="B1637" s="6" t="s">
        <v>4824</v>
      </c>
      <c r="C1637" s="6" t="n">
        <v>3</v>
      </c>
      <c r="D1637" s="6" t="s">
        <v>4825</v>
      </c>
    </row>
    <row r="1638" customFormat="false" ht="15" hidden="false" customHeight="false" outlineLevel="0" collapsed="false">
      <c r="A1638" s="6" t="s">
        <v>4826</v>
      </c>
      <c r="B1638" s="6" t="s">
        <v>4827</v>
      </c>
      <c r="C1638" s="6" t="n">
        <v>1</v>
      </c>
      <c r="D1638" s="6" t="s">
        <v>4828</v>
      </c>
    </row>
    <row r="1639" customFormat="false" ht="15" hidden="false" customHeight="false" outlineLevel="0" collapsed="false">
      <c r="A1639" s="6" t="s">
        <v>4829</v>
      </c>
      <c r="B1639" s="6" t="s">
        <v>4830</v>
      </c>
      <c r="C1639" s="6" t="n">
        <v>1</v>
      </c>
      <c r="D1639" s="6" t="s">
        <v>4831</v>
      </c>
    </row>
    <row r="1640" customFormat="false" ht="15" hidden="false" customHeight="false" outlineLevel="0" collapsed="false">
      <c r="A1640" s="6" t="s">
        <v>4832</v>
      </c>
      <c r="B1640" s="6" t="s">
        <v>4833</v>
      </c>
      <c r="C1640" s="6" t="n">
        <v>32</v>
      </c>
      <c r="D1640" s="6" t="s">
        <v>4834</v>
      </c>
    </row>
    <row r="1641" customFormat="false" ht="15" hidden="false" customHeight="false" outlineLevel="0" collapsed="false">
      <c r="A1641" s="6" t="s">
        <v>4835</v>
      </c>
      <c r="B1641" s="6" t="s">
        <v>4836</v>
      </c>
      <c r="C1641" s="6" t="n">
        <v>7</v>
      </c>
      <c r="D1641" s="6" t="s">
        <v>4837</v>
      </c>
    </row>
    <row r="1642" customFormat="false" ht="15" hidden="false" customHeight="false" outlineLevel="0" collapsed="false">
      <c r="A1642" s="6" t="s">
        <v>4835</v>
      </c>
      <c r="B1642" s="6" t="s">
        <v>4838</v>
      </c>
      <c r="C1642" s="6" t="n">
        <v>13</v>
      </c>
      <c r="D1642" s="6" t="s">
        <v>4839</v>
      </c>
    </row>
    <row r="1643" customFormat="false" ht="15" hidden="false" customHeight="false" outlineLevel="0" collapsed="false">
      <c r="A1643" s="6" t="s">
        <v>4840</v>
      </c>
      <c r="B1643" s="6" t="s">
        <v>4841</v>
      </c>
      <c r="C1643" s="6" t="n">
        <v>4</v>
      </c>
      <c r="D1643" s="6" t="s">
        <v>4842</v>
      </c>
    </row>
    <row r="1644" customFormat="false" ht="15" hidden="false" customHeight="false" outlineLevel="0" collapsed="false">
      <c r="A1644" s="6" t="s">
        <v>4843</v>
      </c>
      <c r="B1644" s="6" t="s">
        <v>4844</v>
      </c>
      <c r="C1644" s="6" t="n">
        <v>5</v>
      </c>
      <c r="D1644" s="6" t="s">
        <v>4845</v>
      </c>
    </row>
    <row r="1645" customFormat="false" ht="15" hidden="false" customHeight="false" outlineLevel="0" collapsed="false">
      <c r="A1645" s="6" t="s">
        <v>4846</v>
      </c>
      <c r="B1645" s="6" t="s">
        <v>4847</v>
      </c>
      <c r="C1645" s="6" t="n">
        <v>6</v>
      </c>
      <c r="D1645" s="6" t="s">
        <v>4848</v>
      </c>
    </row>
    <row r="1646" customFormat="false" ht="15" hidden="false" customHeight="false" outlineLevel="0" collapsed="false">
      <c r="A1646" s="6" t="s">
        <v>4849</v>
      </c>
      <c r="B1646" s="6" t="s">
        <v>4850</v>
      </c>
      <c r="C1646" s="6" t="n">
        <v>3</v>
      </c>
      <c r="D1646" s="6" t="s">
        <v>4851</v>
      </c>
    </row>
    <row r="1647" customFormat="false" ht="15" hidden="false" customHeight="false" outlineLevel="0" collapsed="false">
      <c r="A1647" s="6" t="s">
        <v>4852</v>
      </c>
      <c r="B1647" s="6" t="s">
        <v>4853</v>
      </c>
      <c r="C1647" s="6" t="n">
        <v>17</v>
      </c>
      <c r="D1647" s="6" t="s">
        <v>4854</v>
      </c>
    </row>
    <row r="1648" customFormat="false" ht="15" hidden="false" customHeight="false" outlineLevel="0" collapsed="false">
      <c r="A1648" s="6" t="s">
        <v>4855</v>
      </c>
      <c r="B1648" s="6" t="s">
        <v>4856</v>
      </c>
      <c r="C1648" s="6" t="n">
        <v>12</v>
      </c>
      <c r="D1648" s="6" t="s">
        <v>4857</v>
      </c>
    </row>
    <row r="1649" customFormat="false" ht="15" hidden="false" customHeight="false" outlineLevel="0" collapsed="false">
      <c r="A1649" s="6" t="s">
        <v>4858</v>
      </c>
      <c r="B1649" s="6" t="s">
        <v>4859</v>
      </c>
      <c r="C1649" s="6" t="n">
        <v>2</v>
      </c>
      <c r="D1649" s="6" t="s">
        <v>4860</v>
      </c>
    </row>
    <row r="1650" customFormat="false" ht="15" hidden="false" customHeight="false" outlineLevel="0" collapsed="false">
      <c r="A1650" s="6" t="s">
        <v>4861</v>
      </c>
      <c r="B1650" s="6" t="s">
        <v>4862</v>
      </c>
      <c r="C1650" s="6" t="n">
        <v>5</v>
      </c>
      <c r="D1650" s="6" t="s">
        <v>4863</v>
      </c>
    </row>
    <row r="1651" customFormat="false" ht="15" hidden="false" customHeight="false" outlineLevel="0" collapsed="false">
      <c r="A1651" s="6" t="s">
        <v>4864</v>
      </c>
      <c r="B1651" s="6" t="s">
        <v>4865</v>
      </c>
      <c r="C1651" s="6" t="n">
        <v>4</v>
      </c>
      <c r="D1651" s="6" t="s">
        <v>4866</v>
      </c>
    </row>
    <row r="1652" customFormat="false" ht="15" hidden="false" customHeight="false" outlineLevel="0" collapsed="false">
      <c r="A1652" s="6" t="s">
        <v>4867</v>
      </c>
      <c r="B1652" s="6" t="s">
        <v>4868</v>
      </c>
      <c r="C1652" s="6" t="n">
        <v>8</v>
      </c>
      <c r="D1652" s="6" t="s">
        <v>4869</v>
      </c>
    </row>
    <row r="1653" customFormat="false" ht="15" hidden="false" customHeight="false" outlineLevel="0" collapsed="false">
      <c r="A1653" s="6" t="s">
        <v>4870</v>
      </c>
      <c r="B1653" s="6" t="s">
        <v>4871</v>
      </c>
      <c r="C1653" s="6" t="n">
        <v>1</v>
      </c>
      <c r="D1653" s="6" t="s">
        <v>4872</v>
      </c>
    </row>
    <row r="1654" customFormat="false" ht="15" hidden="false" customHeight="false" outlineLevel="0" collapsed="false">
      <c r="A1654" s="6" t="s">
        <v>4873</v>
      </c>
      <c r="B1654" s="6" t="s">
        <v>4874</v>
      </c>
      <c r="C1654" s="6" t="n">
        <v>4</v>
      </c>
      <c r="D1654" s="6" t="s">
        <v>4875</v>
      </c>
    </row>
    <row r="1655" customFormat="false" ht="15" hidden="false" customHeight="false" outlineLevel="0" collapsed="false">
      <c r="A1655" s="6" t="s">
        <v>4876</v>
      </c>
      <c r="B1655" s="6" t="s">
        <v>4877</v>
      </c>
      <c r="C1655" s="6" t="n">
        <v>2</v>
      </c>
      <c r="D1655" s="6" t="s">
        <v>4878</v>
      </c>
    </row>
    <row r="1656" customFormat="false" ht="15" hidden="false" customHeight="false" outlineLevel="0" collapsed="false">
      <c r="A1656" s="6" t="s">
        <v>4879</v>
      </c>
      <c r="B1656" s="6" t="s">
        <v>4880</v>
      </c>
      <c r="C1656" s="6" t="n">
        <v>3</v>
      </c>
      <c r="D1656" s="6" t="s">
        <v>4881</v>
      </c>
    </row>
    <row r="1657" customFormat="false" ht="15" hidden="false" customHeight="false" outlineLevel="0" collapsed="false">
      <c r="A1657" s="6" t="s">
        <v>4882</v>
      </c>
      <c r="B1657" s="6" t="s">
        <v>4883</v>
      </c>
      <c r="C1657" s="6" t="n">
        <v>1</v>
      </c>
      <c r="D1657" s="6" t="s">
        <v>4884</v>
      </c>
    </row>
    <row r="1658" customFormat="false" ht="15" hidden="false" customHeight="false" outlineLevel="0" collapsed="false">
      <c r="A1658" s="6" t="s">
        <v>4885</v>
      </c>
      <c r="B1658" s="6" t="s">
        <v>4886</v>
      </c>
      <c r="C1658" s="6" t="n">
        <v>7</v>
      </c>
      <c r="D1658" s="6" t="s">
        <v>4887</v>
      </c>
    </row>
    <row r="1659" customFormat="false" ht="15" hidden="false" customHeight="false" outlineLevel="0" collapsed="false">
      <c r="A1659" s="6" t="s">
        <v>4888</v>
      </c>
      <c r="B1659" s="6" t="s">
        <v>4889</v>
      </c>
      <c r="C1659" s="6" t="n">
        <v>7</v>
      </c>
      <c r="D1659" s="6" t="s">
        <v>4890</v>
      </c>
    </row>
    <row r="1660" customFormat="false" ht="15" hidden="false" customHeight="false" outlineLevel="0" collapsed="false">
      <c r="A1660" s="6" t="s">
        <v>4891</v>
      </c>
      <c r="B1660" s="6" t="s">
        <v>4892</v>
      </c>
      <c r="C1660" s="6" t="n">
        <v>6</v>
      </c>
      <c r="D1660" s="6" t="s">
        <v>4893</v>
      </c>
    </row>
    <row r="1661" customFormat="false" ht="15" hidden="false" customHeight="false" outlineLevel="0" collapsed="false">
      <c r="A1661" s="6" t="s">
        <v>4894</v>
      </c>
      <c r="B1661" s="6" t="s">
        <v>4895</v>
      </c>
      <c r="C1661" s="6" t="n">
        <v>1</v>
      </c>
      <c r="D1661" s="6" t="s">
        <v>4896</v>
      </c>
    </row>
    <row r="1662" customFormat="false" ht="15" hidden="false" customHeight="false" outlineLevel="0" collapsed="false">
      <c r="A1662" s="6" t="s">
        <v>4897</v>
      </c>
      <c r="B1662" s="6" t="s">
        <v>4898</v>
      </c>
      <c r="C1662" s="6" t="n">
        <v>9</v>
      </c>
      <c r="D1662" s="6" t="s">
        <v>4899</v>
      </c>
    </row>
    <row r="1663" customFormat="false" ht="15" hidden="false" customHeight="false" outlineLevel="0" collapsed="false">
      <c r="A1663" s="6" t="s">
        <v>4900</v>
      </c>
      <c r="B1663" s="6" t="s">
        <v>4901</v>
      </c>
      <c r="C1663" s="6" t="n">
        <v>5</v>
      </c>
      <c r="D1663" s="6" t="s">
        <v>4902</v>
      </c>
    </row>
    <row r="1664" customFormat="false" ht="15" hidden="false" customHeight="false" outlineLevel="0" collapsed="false">
      <c r="A1664" s="6" t="s">
        <v>4903</v>
      </c>
      <c r="B1664" s="6" t="s">
        <v>4904</v>
      </c>
      <c r="C1664" s="6" t="n">
        <v>32</v>
      </c>
      <c r="D1664" s="6" t="s">
        <v>4905</v>
      </c>
    </row>
    <row r="1665" customFormat="false" ht="15" hidden="false" customHeight="false" outlineLevel="0" collapsed="false">
      <c r="A1665" s="6" t="s">
        <v>4906</v>
      </c>
      <c r="B1665" s="6" t="s">
        <v>4907</v>
      </c>
      <c r="C1665" s="6" t="n">
        <v>3</v>
      </c>
      <c r="D1665" s="6" t="s">
        <v>4908</v>
      </c>
    </row>
    <row r="1666" customFormat="false" ht="15" hidden="false" customHeight="false" outlineLevel="0" collapsed="false">
      <c r="A1666" s="6" t="s">
        <v>4909</v>
      </c>
      <c r="B1666" s="6" t="s">
        <v>4910</v>
      </c>
      <c r="C1666" s="6" t="n">
        <v>3</v>
      </c>
      <c r="D1666" s="6" t="s">
        <v>4911</v>
      </c>
    </row>
    <row r="1667" customFormat="false" ht="15" hidden="false" customHeight="false" outlineLevel="0" collapsed="false">
      <c r="A1667" s="6" t="s">
        <v>4912</v>
      </c>
      <c r="B1667" s="6" t="s">
        <v>4913</v>
      </c>
      <c r="C1667" s="6" t="n">
        <v>2</v>
      </c>
      <c r="D1667" s="6" t="s">
        <v>4914</v>
      </c>
    </row>
    <row r="1668" customFormat="false" ht="15" hidden="false" customHeight="false" outlineLevel="0" collapsed="false">
      <c r="A1668" s="6" t="s">
        <v>4915</v>
      </c>
      <c r="B1668" s="6" t="s">
        <v>4916</v>
      </c>
      <c r="C1668" s="6" t="n">
        <v>3</v>
      </c>
      <c r="D1668" s="6" t="s">
        <v>4917</v>
      </c>
    </row>
    <row r="1669" customFormat="false" ht="15" hidden="false" customHeight="false" outlineLevel="0" collapsed="false">
      <c r="A1669" s="6" t="s">
        <v>4918</v>
      </c>
      <c r="B1669" s="6" t="s">
        <v>4919</v>
      </c>
      <c r="C1669" s="6" t="n">
        <v>2</v>
      </c>
      <c r="D1669" s="6" t="s">
        <v>4920</v>
      </c>
    </row>
    <row r="1670" customFormat="false" ht="15" hidden="false" customHeight="false" outlineLevel="0" collapsed="false">
      <c r="A1670" s="6" t="s">
        <v>4921</v>
      </c>
      <c r="B1670" s="6" t="s">
        <v>4922</v>
      </c>
      <c r="C1670" s="6" t="n">
        <v>27</v>
      </c>
      <c r="D1670" s="6" t="s">
        <v>4923</v>
      </c>
    </row>
    <row r="1671" customFormat="false" ht="15" hidden="false" customHeight="false" outlineLevel="0" collapsed="false">
      <c r="A1671" s="6" t="s">
        <v>4924</v>
      </c>
      <c r="B1671" s="6" t="s">
        <v>4925</v>
      </c>
      <c r="C1671" s="6" t="n">
        <v>9</v>
      </c>
      <c r="D1671" s="6" t="s">
        <v>4926</v>
      </c>
    </row>
    <row r="1672" customFormat="false" ht="15" hidden="false" customHeight="false" outlineLevel="0" collapsed="false">
      <c r="A1672" s="6" t="s">
        <v>4927</v>
      </c>
      <c r="B1672" s="6" t="s">
        <v>4928</v>
      </c>
      <c r="C1672" s="6" t="n">
        <v>3</v>
      </c>
      <c r="D1672" s="6" t="s">
        <v>4929</v>
      </c>
    </row>
    <row r="1673" customFormat="false" ht="15" hidden="false" customHeight="false" outlineLevel="0" collapsed="false">
      <c r="A1673" s="6" t="s">
        <v>4930</v>
      </c>
      <c r="B1673" s="6" t="s">
        <v>4931</v>
      </c>
      <c r="C1673" s="6" t="n">
        <v>50</v>
      </c>
      <c r="D1673" s="6" t="s">
        <v>4932</v>
      </c>
    </row>
    <row r="1674" customFormat="false" ht="15" hidden="false" customHeight="false" outlineLevel="0" collapsed="false">
      <c r="A1674" s="6" t="s">
        <v>4933</v>
      </c>
      <c r="B1674" s="6" t="s">
        <v>4934</v>
      </c>
      <c r="C1674" s="6" t="n">
        <v>7</v>
      </c>
      <c r="D1674" s="6" t="s">
        <v>4935</v>
      </c>
    </row>
    <row r="1675" customFormat="false" ht="15" hidden="false" customHeight="false" outlineLevel="0" collapsed="false">
      <c r="A1675" s="6" t="s">
        <v>4936</v>
      </c>
      <c r="B1675" s="6" t="s">
        <v>4937</v>
      </c>
      <c r="C1675" s="6" t="n">
        <v>2</v>
      </c>
      <c r="D1675" s="6" t="s">
        <v>4938</v>
      </c>
    </row>
    <row r="1676" customFormat="false" ht="15" hidden="false" customHeight="false" outlineLevel="0" collapsed="false">
      <c r="A1676" s="6" t="s">
        <v>4939</v>
      </c>
      <c r="B1676" s="6" t="s">
        <v>4940</v>
      </c>
      <c r="C1676" s="6" t="n">
        <v>4</v>
      </c>
      <c r="D1676" s="6" t="s">
        <v>4941</v>
      </c>
    </row>
    <row r="1677" customFormat="false" ht="15" hidden="false" customHeight="false" outlineLevel="0" collapsed="false">
      <c r="A1677" s="6" t="s">
        <v>4942</v>
      </c>
      <c r="B1677" s="6" t="s">
        <v>4943</v>
      </c>
      <c r="C1677" s="6" t="n">
        <v>1</v>
      </c>
      <c r="D1677" s="6" t="s">
        <v>4944</v>
      </c>
    </row>
    <row r="1678" customFormat="false" ht="15" hidden="false" customHeight="false" outlineLevel="0" collapsed="false">
      <c r="A1678" s="6" t="s">
        <v>4945</v>
      </c>
      <c r="B1678" s="6" t="s">
        <v>4946</v>
      </c>
      <c r="C1678" s="6" t="n">
        <v>13</v>
      </c>
      <c r="D1678" s="6" t="s">
        <v>4947</v>
      </c>
    </row>
    <row r="1679" customFormat="false" ht="15" hidden="false" customHeight="false" outlineLevel="0" collapsed="false">
      <c r="A1679" s="6" t="s">
        <v>4948</v>
      </c>
      <c r="B1679" s="6" t="s">
        <v>4949</v>
      </c>
      <c r="C1679" s="6" t="n">
        <v>4</v>
      </c>
      <c r="D1679" s="6" t="s">
        <v>4950</v>
      </c>
    </row>
    <row r="1680" customFormat="false" ht="15" hidden="false" customHeight="false" outlineLevel="0" collapsed="false">
      <c r="A1680" s="6" t="s">
        <v>4951</v>
      </c>
      <c r="B1680" s="6" t="s">
        <v>4952</v>
      </c>
      <c r="C1680" s="6" t="n">
        <v>7</v>
      </c>
      <c r="D1680" s="6" t="s">
        <v>4953</v>
      </c>
    </row>
    <row r="1681" customFormat="false" ht="15" hidden="false" customHeight="false" outlineLevel="0" collapsed="false">
      <c r="A1681" s="6" t="s">
        <v>4954</v>
      </c>
      <c r="B1681" s="6" t="s">
        <v>4955</v>
      </c>
      <c r="C1681" s="6" t="n">
        <v>11</v>
      </c>
      <c r="D1681" s="6" t="s">
        <v>4956</v>
      </c>
    </row>
    <row r="1682" customFormat="false" ht="15" hidden="false" customHeight="false" outlineLevel="0" collapsed="false">
      <c r="A1682" s="6" t="s">
        <v>4957</v>
      </c>
      <c r="B1682" s="6" t="s">
        <v>4958</v>
      </c>
      <c r="C1682" s="6" t="n">
        <v>12</v>
      </c>
      <c r="D1682" s="6" t="s">
        <v>4959</v>
      </c>
    </row>
    <row r="1683" customFormat="false" ht="15" hidden="false" customHeight="false" outlineLevel="0" collapsed="false">
      <c r="A1683" s="6" t="s">
        <v>4957</v>
      </c>
      <c r="B1683" s="6" t="s">
        <v>4960</v>
      </c>
      <c r="C1683" s="6" t="n">
        <v>12</v>
      </c>
      <c r="D1683" s="6" t="s">
        <v>4961</v>
      </c>
    </row>
    <row r="1684" customFormat="false" ht="15" hidden="false" customHeight="false" outlineLevel="0" collapsed="false">
      <c r="A1684" s="6" t="s">
        <v>4962</v>
      </c>
      <c r="B1684" s="6" t="s">
        <v>4963</v>
      </c>
      <c r="C1684" s="6" t="n">
        <v>1</v>
      </c>
      <c r="D1684" s="6" t="s">
        <v>4964</v>
      </c>
    </row>
    <row r="1685" customFormat="false" ht="15" hidden="false" customHeight="false" outlineLevel="0" collapsed="false">
      <c r="A1685" s="6" t="s">
        <v>4965</v>
      </c>
      <c r="B1685" s="6" t="s">
        <v>4966</v>
      </c>
      <c r="C1685" s="6" t="n">
        <v>5</v>
      </c>
      <c r="D1685" s="6" t="s">
        <v>4967</v>
      </c>
    </row>
    <row r="1686" customFormat="false" ht="15" hidden="false" customHeight="false" outlineLevel="0" collapsed="false">
      <c r="A1686" s="6" t="s">
        <v>4968</v>
      </c>
      <c r="B1686" s="6" t="s">
        <v>4969</v>
      </c>
      <c r="C1686" s="6" t="n">
        <v>38</v>
      </c>
      <c r="D1686" s="6" t="s">
        <v>4970</v>
      </c>
    </row>
    <row r="1687" customFormat="false" ht="15" hidden="false" customHeight="false" outlineLevel="0" collapsed="false">
      <c r="A1687" s="6" t="s">
        <v>4971</v>
      </c>
      <c r="B1687" s="6" t="s">
        <v>4972</v>
      </c>
      <c r="C1687" s="6" t="n">
        <v>4</v>
      </c>
      <c r="D1687" s="6" t="s">
        <v>4973</v>
      </c>
    </row>
    <row r="1688" customFormat="false" ht="15" hidden="false" customHeight="false" outlineLevel="0" collapsed="false">
      <c r="A1688" s="6" t="s">
        <v>4974</v>
      </c>
      <c r="B1688" s="6" t="s">
        <v>4975</v>
      </c>
      <c r="C1688" s="6" t="n">
        <v>24</v>
      </c>
      <c r="D1688" s="6" t="s">
        <v>4976</v>
      </c>
    </row>
    <row r="1689" customFormat="false" ht="15" hidden="false" customHeight="false" outlineLevel="0" collapsed="false">
      <c r="A1689" s="6" t="s">
        <v>4977</v>
      </c>
      <c r="B1689" s="6" t="s">
        <v>4978</v>
      </c>
      <c r="C1689" s="6" t="n">
        <v>60</v>
      </c>
      <c r="D1689" s="6" t="s">
        <v>4979</v>
      </c>
    </row>
    <row r="1690" customFormat="false" ht="15" hidden="false" customHeight="false" outlineLevel="0" collapsed="false">
      <c r="A1690" s="6" t="s">
        <v>4980</v>
      </c>
      <c r="B1690" s="6" t="s">
        <v>4981</v>
      </c>
      <c r="C1690" s="6" t="n">
        <v>1</v>
      </c>
      <c r="D1690" s="6" t="s">
        <v>4982</v>
      </c>
    </row>
    <row r="1691" customFormat="false" ht="15" hidden="false" customHeight="false" outlineLevel="0" collapsed="false">
      <c r="A1691" s="6" t="s">
        <v>4983</v>
      </c>
      <c r="B1691" s="6" t="s">
        <v>4984</v>
      </c>
      <c r="C1691" s="6" t="n">
        <v>5</v>
      </c>
      <c r="D1691" s="6" t="s">
        <v>4985</v>
      </c>
    </row>
    <row r="1692" customFormat="false" ht="15" hidden="false" customHeight="false" outlineLevel="0" collapsed="false">
      <c r="A1692" s="6" t="s">
        <v>4986</v>
      </c>
      <c r="B1692" s="6" t="s">
        <v>4987</v>
      </c>
      <c r="C1692" s="6" t="n">
        <v>99</v>
      </c>
      <c r="D1692" s="6" t="s">
        <v>4988</v>
      </c>
    </row>
    <row r="1693" customFormat="false" ht="15" hidden="false" customHeight="false" outlineLevel="0" collapsed="false">
      <c r="A1693" s="6" t="s">
        <v>4989</v>
      </c>
      <c r="B1693" s="6" t="s">
        <v>4990</v>
      </c>
      <c r="C1693" s="6" t="n">
        <v>28</v>
      </c>
      <c r="D1693" s="6" t="s">
        <v>4991</v>
      </c>
    </row>
    <row r="1694" customFormat="false" ht="15" hidden="false" customHeight="false" outlineLevel="0" collapsed="false">
      <c r="A1694" s="6" t="s">
        <v>4992</v>
      </c>
      <c r="B1694" s="6" t="s">
        <v>4993</v>
      </c>
      <c r="C1694" s="6" t="n">
        <v>1</v>
      </c>
      <c r="D1694" s="6" t="s">
        <v>4994</v>
      </c>
    </row>
    <row r="1695" customFormat="false" ht="15" hidden="false" customHeight="false" outlineLevel="0" collapsed="false">
      <c r="A1695" s="6" t="s">
        <v>4995</v>
      </c>
      <c r="B1695" s="6" t="s">
        <v>4996</v>
      </c>
      <c r="C1695" s="6" t="n">
        <v>2</v>
      </c>
      <c r="D1695" s="6" t="s">
        <v>4997</v>
      </c>
    </row>
    <row r="1696" customFormat="false" ht="15" hidden="false" customHeight="false" outlineLevel="0" collapsed="false">
      <c r="A1696" s="6" t="s">
        <v>4998</v>
      </c>
      <c r="B1696" s="6" t="s">
        <v>4999</v>
      </c>
      <c r="C1696" s="6" t="n">
        <v>5</v>
      </c>
      <c r="D1696" s="6" t="s">
        <v>5000</v>
      </c>
    </row>
    <row r="1697" customFormat="false" ht="15" hidden="false" customHeight="false" outlineLevel="0" collapsed="false">
      <c r="A1697" s="6" t="s">
        <v>5001</v>
      </c>
      <c r="B1697" s="6" t="s">
        <v>5002</v>
      </c>
      <c r="C1697" s="6" t="n">
        <v>19</v>
      </c>
      <c r="D1697" s="6" t="s">
        <v>5003</v>
      </c>
    </row>
    <row r="1698" customFormat="false" ht="15" hidden="false" customHeight="false" outlineLevel="0" collapsed="false">
      <c r="A1698" s="6" t="s">
        <v>5004</v>
      </c>
      <c r="B1698" s="6" t="s">
        <v>5005</v>
      </c>
      <c r="C1698" s="6" t="n">
        <v>6</v>
      </c>
      <c r="D1698" s="6" t="s">
        <v>5006</v>
      </c>
    </row>
    <row r="1699" customFormat="false" ht="15" hidden="false" customHeight="false" outlineLevel="0" collapsed="false">
      <c r="A1699" s="6" t="s">
        <v>5007</v>
      </c>
      <c r="B1699" s="6" t="s">
        <v>5008</v>
      </c>
      <c r="C1699" s="6" t="n">
        <v>10</v>
      </c>
      <c r="D1699" s="6" t="s">
        <v>5009</v>
      </c>
    </row>
    <row r="1700" customFormat="false" ht="15" hidden="false" customHeight="false" outlineLevel="0" collapsed="false">
      <c r="A1700" s="6" t="s">
        <v>5010</v>
      </c>
      <c r="B1700" s="6" t="s">
        <v>5011</v>
      </c>
      <c r="C1700" s="6" t="n">
        <v>3</v>
      </c>
      <c r="D1700" s="6" t="s">
        <v>5012</v>
      </c>
    </row>
    <row r="1701" customFormat="false" ht="15" hidden="false" customHeight="false" outlineLevel="0" collapsed="false">
      <c r="A1701" s="6" t="s">
        <v>5013</v>
      </c>
      <c r="B1701" s="6" t="s">
        <v>5014</v>
      </c>
      <c r="C1701" s="6" t="n">
        <v>9</v>
      </c>
      <c r="D1701" s="6" t="s">
        <v>5015</v>
      </c>
    </row>
    <row r="1702" customFormat="false" ht="15" hidden="false" customHeight="false" outlineLevel="0" collapsed="false">
      <c r="A1702" s="6" t="s">
        <v>5016</v>
      </c>
      <c r="B1702" s="6" t="s">
        <v>5017</v>
      </c>
      <c r="C1702" s="6" t="n">
        <v>17</v>
      </c>
      <c r="D1702" s="6" t="s">
        <v>5018</v>
      </c>
    </row>
    <row r="1703" customFormat="false" ht="15" hidden="false" customHeight="false" outlineLevel="0" collapsed="false">
      <c r="A1703" s="6" t="s">
        <v>5019</v>
      </c>
      <c r="B1703" s="6" t="s">
        <v>5020</v>
      </c>
      <c r="C1703" s="6" t="n">
        <v>3</v>
      </c>
      <c r="D1703" s="6" t="s">
        <v>5021</v>
      </c>
    </row>
    <row r="1704" customFormat="false" ht="15" hidden="false" customHeight="false" outlineLevel="0" collapsed="false">
      <c r="A1704" s="6" t="s">
        <v>5022</v>
      </c>
      <c r="B1704" s="6" t="s">
        <v>5023</v>
      </c>
      <c r="C1704" s="6" t="n">
        <v>18</v>
      </c>
      <c r="D1704" s="6" t="s">
        <v>5024</v>
      </c>
    </row>
    <row r="1705" customFormat="false" ht="15" hidden="false" customHeight="false" outlineLevel="0" collapsed="false">
      <c r="A1705" s="6" t="s">
        <v>5025</v>
      </c>
      <c r="B1705" s="6" t="s">
        <v>5026</v>
      </c>
      <c r="C1705" s="6" t="n">
        <v>4</v>
      </c>
      <c r="D1705" s="6" t="s">
        <v>5027</v>
      </c>
    </row>
    <row r="1706" customFormat="false" ht="15" hidden="false" customHeight="false" outlineLevel="0" collapsed="false">
      <c r="A1706" s="6" t="s">
        <v>5028</v>
      </c>
      <c r="B1706" s="6" t="s">
        <v>5029</v>
      </c>
      <c r="C1706" s="6" t="n">
        <v>2</v>
      </c>
      <c r="D1706" s="6" t="s">
        <v>5030</v>
      </c>
    </row>
    <row r="1707" customFormat="false" ht="15" hidden="false" customHeight="false" outlineLevel="0" collapsed="false">
      <c r="A1707" s="6" t="s">
        <v>5031</v>
      </c>
      <c r="B1707" s="6" t="s">
        <v>5032</v>
      </c>
      <c r="C1707" s="6" t="n">
        <v>1</v>
      </c>
      <c r="D1707" s="6" t="s">
        <v>5033</v>
      </c>
    </row>
    <row r="1708" customFormat="false" ht="15" hidden="false" customHeight="false" outlineLevel="0" collapsed="false">
      <c r="A1708" s="6" t="s">
        <v>5034</v>
      </c>
      <c r="B1708" s="6" t="s">
        <v>5035</v>
      </c>
      <c r="C1708" s="6" t="n">
        <v>5</v>
      </c>
      <c r="D1708" s="6" t="s">
        <v>5036</v>
      </c>
    </row>
    <row r="1709" customFormat="false" ht="15" hidden="false" customHeight="false" outlineLevel="0" collapsed="false">
      <c r="A1709" s="6" t="s">
        <v>5037</v>
      </c>
      <c r="B1709" s="6" t="s">
        <v>5038</v>
      </c>
      <c r="C1709" s="6" t="n">
        <v>3</v>
      </c>
      <c r="D1709" s="6" t="s">
        <v>5039</v>
      </c>
    </row>
    <row r="1710" customFormat="false" ht="15" hidden="false" customHeight="false" outlineLevel="0" collapsed="false">
      <c r="A1710" s="6" t="s">
        <v>5040</v>
      </c>
      <c r="B1710" s="6" t="s">
        <v>5041</v>
      </c>
      <c r="C1710" s="6" t="n">
        <v>5</v>
      </c>
      <c r="D1710" s="6" t="s">
        <v>5042</v>
      </c>
    </row>
    <row r="1711" customFormat="false" ht="15" hidden="false" customHeight="false" outlineLevel="0" collapsed="false">
      <c r="A1711" s="6" t="s">
        <v>5043</v>
      </c>
      <c r="B1711" s="6" t="s">
        <v>5044</v>
      </c>
      <c r="C1711" s="6" t="n">
        <v>20</v>
      </c>
      <c r="D1711" s="6" t="s">
        <v>5045</v>
      </c>
    </row>
    <row r="1712" customFormat="false" ht="15" hidden="false" customHeight="false" outlineLevel="0" collapsed="false">
      <c r="A1712" s="6" t="s">
        <v>5046</v>
      </c>
      <c r="B1712" s="6" t="s">
        <v>5047</v>
      </c>
      <c r="C1712" s="6" t="n">
        <v>15</v>
      </c>
      <c r="D1712" s="6" t="s">
        <v>5048</v>
      </c>
    </row>
    <row r="1713" customFormat="false" ht="15" hidden="false" customHeight="false" outlineLevel="0" collapsed="false">
      <c r="A1713" s="6" t="s">
        <v>5049</v>
      </c>
      <c r="B1713" s="6" t="s">
        <v>5050</v>
      </c>
      <c r="C1713" s="6" t="n">
        <v>5</v>
      </c>
      <c r="D1713" s="6" t="s">
        <v>5051</v>
      </c>
    </row>
    <row r="1714" customFormat="false" ht="15" hidden="false" customHeight="false" outlineLevel="0" collapsed="false">
      <c r="A1714" s="6" t="s">
        <v>5052</v>
      </c>
      <c r="B1714" s="6" t="s">
        <v>5053</v>
      </c>
      <c r="C1714" s="6" t="n">
        <v>8</v>
      </c>
      <c r="D1714" s="6" t="s">
        <v>5054</v>
      </c>
    </row>
    <row r="1715" customFormat="false" ht="15" hidden="false" customHeight="false" outlineLevel="0" collapsed="false">
      <c r="A1715" s="6" t="s">
        <v>5055</v>
      </c>
      <c r="B1715" s="6" t="s">
        <v>5056</v>
      </c>
      <c r="C1715" s="6" t="n">
        <v>3</v>
      </c>
      <c r="D1715" s="6" t="s">
        <v>5057</v>
      </c>
    </row>
    <row r="1716" customFormat="false" ht="15" hidden="false" customHeight="false" outlineLevel="0" collapsed="false">
      <c r="A1716" s="6" t="s">
        <v>5058</v>
      </c>
      <c r="B1716" s="6" t="s">
        <v>5059</v>
      </c>
      <c r="C1716" s="6" t="n">
        <v>5</v>
      </c>
      <c r="D1716" s="6" t="s">
        <v>5060</v>
      </c>
    </row>
    <row r="1717" customFormat="false" ht="15" hidden="false" customHeight="false" outlineLevel="0" collapsed="false">
      <c r="A1717" s="6" t="s">
        <v>5061</v>
      </c>
      <c r="B1717" s="6" t="s">
        <v>5062</v>
      </c>
      <c r="C1717" s="6" t="n">
        <v>12</v>
      </c>
      <c r="D1717" s="6" t="s">
        <v>5063</v>
      </c>
    </row>
    <row r="1718" customFormat="false" ht="15" hidden="false" customHeight="false" outlineLevel="0" collapsed="false">
      <c r="A1718" s="6" t="s">
        <v>5064</v>
      </c>
      <c r="B1718" s="6" t="s">
        <v>5065</v>
      </c>
      <c r="C1718" s="6" t="n">
        <v>1</v>
      </c>
      <c r="D1718" s="6" t="s">
        <v>5066</v>
      </c>
    </row>
    <row r="1719" customFormat="false" ht="15" hidden="false" customHeight="false" outlineLevel="0" collapsed="false">
      <c r="A1719" s="6" t="s">
        <v>5067</v>
      </c>
      <c r="B1719" s="6" t="s">
        <v>5068</v>
      </c>
      <c r="C1719" s="6" t="n">
        <v>2</v>
      </c>
      <c r="D1719" s="6" t="s">
        <v>5069</v>
      </c>
    </row>
    <row r="1720" customFormat="false" ht="15" hidden="false" customHeight="false" outlineLevel="0" collapsed="false">
      <c r="A1720" s="6" t="s">
        <v>5070</v>
      </c>
      <c r="B1720" s="6" t="s">
        <v>5071</v>
      </c>
      <c r="C1720" s="6" t="n">
        <v>10</v>
      </c>
      <c r="D1720" s="6" t="s">
        <v>5072</v>
      </c>
    </row>
    <row r="1721" customFormat="false" ht="15" hidden="false" customHeight="false" outlineLevel="0" collapsed="false">
      <c r="A1721" s="6" t="s">
        <v>5073</v>
      </c>
      <c r="B1721" s="6" t="s">
        <v>5074</v>
      </c>
      <c r="C1721" s="6" t="n">
        <v>3</v>
      </c>
      <c r="D1721" s="6" t="s">
        <v>5075</v>
      </c>
    </row>
    <row r="1722" customFormat="false" ht="15" hidden="false" customHeight="false" outlineLevel="0" collapsed="false">
      <c r="A1722" s="6" t="s">
        <v>5076</v>
      </c>
      <c r="B1722" s="6" t="s">
        <v>5077</v>
      </c>
      <c r="C1722" s="6" t="n">
        <v>24</v>
      </c>
      <c r="D1722" s="6" t="s">
        <v>5078</v>
      </c>
    </row>
    <row r="1723" customFormat="false" ht="15" hidden="false" customHeight="false" outlineLevel="0" collapsed="false">
      <c r="A1723" s="6" t="s">
        <v>5079</v>
      </c>
      <c r="B1723" s="6" t="s">
        <v>5080</v>
      </c>
      <c r="C1723" s="6" t="n">
        <v>14</v>
      </c>
      <c r="D1723" s="6" t="s">
        <v>5081</v>
      </c>
    </row>
    <row r="1724" customFormat="false" ht="15" hidden="false" customHeight="false" outlineLevel="0" collapsed="false">
      <c r="A1724" s="6" t="s">
        <v>5082</v>
      </c>
      <c r="B1724" s="6" t="s">
        <v>5083</v>
      </c>
      <c r="C1724" s="6" t="n">
        <v>1</v>
      </c>
      <c r="D1724" s="6" t="s">
        <v>5084</v>
      </c>
    </row>
    <row r="1725" customFormat="false" ht="15" hidden="false" customHeight="false" outlineLevel="0" collapsed="false">
      <c r="A1725" s="6" t="s">
        <v>5085</v>
      </c>
      <c r="B1725" s="6" t="s">
        <v>5086</v>
      </c>
      <c r="C1725" s="6" t="n">
        <v>71</v>
      </c>
      <c r="D1725" s="6" t="s">
        <v>5087</v>
      </c>
    </row>
    <row r="1726" customFormat="false" ht="15" hidden="false" customHeight="false" outlineLevel="0" collapsed="false">
      <c r="A1726" s="6" t="s">
        <v>5088</v>
      </c>
      <c r="B1726" s="6" t="s">
        <v>5089</v>
      </c>
      <c r="C1726" s="6" t="n">
        <v>120</v>
      </c>
      <c r="D1726" s="6" t="s">
        <v>5090</v>
      </c>
    </row>
    <row r="1727" customFormat="false" ht="15" hidden="false" customHeight="false" outlineLevel="0" collapsed="false">
      <c r="A1727" s="6" t="s">
        <v>5091</v>
      </c>
      <c r="B1727" s="6" t="s">
        <v>5092</v>
      </c>
      <c r="C1727" s="6" t="n">
        <v>7</v>
      </c>
      <c r="D1727" s="6" t="s">
        <v>5093</v>
      </c>
    </row>
    <row r="1728" customFormat="false" ht="15" hidden="false" customHeight="false" outlineLevel="0" collapsed="false">
      <c r="A1728" s="6" t="s">
        <v>5094</v>
      </c>
      <c r="B1728" s="6" t="s">
        <v>5095</v>
      </c>
      <c r="C1728" s="6" t="n">
        <v>7</v>
      </c>
      <c r="D1728" s="6" t="s">
        <v>5096</v>
      </c>
    </row>
    <row r="1729" customFormat="false" ht="15" hidden="false" customHeight="false" outlineLevel="0" collapsed="false">
      <c r="A1729" s="6" t="s">
        <v>5097</v>
      </c>
      <c r="B1729" s="6" t="s">
        <v>5098</v>
      </c>
      <c r="C1729" s="6" t="n">
        <v>8</v>
      </c>
      <c r="D1729" s="6" t="s">
        <v>5099</v>
      </c>
    </row>
    <row r="1730" customFormat="false" ht="15" hidden="false" customHeight="false" outlineLevel="0" collapsed="false">
      <c r="A1730" s="6" t="s">
        <v>5100</v>
      </c>
      <c r="B1730" s="6" t="s">
        <v>5101</v>
      </c>
      <c r="C1730" s="6" t="n">
        <v>11</v>
      </c>
      <c r="D1730" s="6" t="s">
        <v>5102</v>
      </c>
    </row>
    <row r="1731" customFormat="false" ht="15" hidden="false" customHeight="false" outlineLevel="0" collapsed="false">
      <c r="A1731" s="6" t="s">
        <v>5103</v>
      </c>
      <c r="B1731" s="6" t="s">
        <v>5104</v>
      </c>
      <c r="C1731" s="6" t="n">
        <v>25</v>
      </c>
      <c r="D1731" s="6" t="s">
        <v>5105</v>
      </c>
    </row>
    <row r="1732" customFormat="false" ht="15" hidden="false" customHeight="false" outlineLevel="0" collapsed="false">
      <c r="A1732" s="6" t="s">
        <v>5106</v>
      </c>
      <c r="B1732" s="6" t="s">
        <v>5107</v>
      </c>
      <c r="C1732" s="6" t="n">
        <v>4</v>
      </c>
      <c r="D1732" s="6" t="s">
        <v>5108</v>
      </c>
    </row>
    <row r="1733" customFormat="false" ht="15" hidden="false" customHeight="false" outlineLevel="0" collapsed="false">
      <c r="A1733" s="6" t="s">
        <v>5109</v>
      </c>
      <c r="B1733" s="6" t="s">
        <v>5110</v>
      </c>
      <c r="C1733" s="6" t="n">
        <v>6</v>
      </c>
      <c r="D1733" s="6" t="s">
        <v>5111</v>
      </c>
    </row>
    <row r="1734" customFormat="false" ht="15" hidden="false" customHeight="false" outlineLevel="0" collapsed="false">
      <c r="A1734" s="6" t="s">
        <v>5112</v>
      </c>
      <c r="B1734" s="6" t="s">
        <v>5113</v>
      </c>
      <c r="C1734" s="6" t="n">
        <v>32</v>
      </c>
      <c r="D1734" s="6" t="s">
        <v>5114</v>
      </c>
    </row>
    <row r="1735" customFormat="false" ht="15" hidden="false" customHeight="false" outlineLevel="0" collapsed="false">
      <c r="A1735" s="6" t="s">
        <v>5115</v>
      </c>
      <c r="B1735" s="6" t="s">
        <v>5116</v>
      </c>
      <c r="C1735" s="6" t="n">
        <v>5</v>
      </c>
      <c r="D1735" s="6" t="s">
        <v>5117</v>
      </c>
    </row>
    <row r="1736" customFormat="false" ht="15" hidden="false" customHeight="false" outlineLevel="0" collapsed="false">
      <c r="A1736" s="6" t="s">
        <v>5118</v>
      </c>
      <c r="B1736" s="6" t="s">
        <v>5119</v>
      </c>
      <c r="C1736" s="6" t="n">
        <v>4</v>
      </c>
      <c r="D1736" s="6" t="s">
        <v>5120</v>
      </c>
    </row>
    <row r="1737" customFormat="false" ht="15" hidden="false" customHeight="false" outlineLevel="0" collapsed="false">
      <c r="A1737" s="6" t="s">
        <v>5121</v>
      </c>
      <c r="B1737" s="6" t="s">
        <v>5122</v>
      </c>
      <c r="C1737" s="6" t="n">
        <v>6</v>
      </c>
      <c r="D1737" s="6" t="s">
        <v>5123</v>
      </c>
    </row>
    <row r="1738" customFormat="false" ht="15" hidden="false" customHeight="false" outlineLevel="0" collapsed="false">
      <c r="A1738" s="6" t="s">
        <v>5124</v>
      </c>
      <c r="B1738" s="6" t="s">
        <v>5125</v>
      </c>
      <c r="C1738" s="6" t="n">
        <v>3</v>
      </c>
      <c r="D1738" s="6" t="s">
        <v>5126</v>
      </c>
    </row>
    <row r="1739" customFormat="false" ht="15" hidden="false" customHeight="false" outlineLevel="0" collapsed="false">
      <c r="A1739" s="6" t="s">
        <v>5127</v>
      </c>
      <c r="B1739" s="6" t="s">
        <v>5128</v>
      </c>
      <c r="C1739" s="6" t="n">
        <v>5</v>
      </c>
      <c r="D1739" s="6" t="s">
        <v>5129</v>
      </c>
    </row>
    <row r="1740" customFormat="false" ht="15" hidden="false" customHeight="false" outlineLevel="0" collapsed="false">
      <c r="A1740" s="6" t="s">
        <v>5130</v>
      </c>
      <c r="B1740" s="6" t="s">
        <v>5131</v>
      </c>
      <c r="C1740" s="6" t="n">
        <v>25</v>
      </c>
      <c r="D1740" s="6" t="s">
        <v>5132</v>
      </c>
    </row>
    <row r="1741" customFormat="false" ht="15" hidden="false" customHeight="false" outlineLevel="0" collapsed="false">
      <c r="A1741" s="6" t="s">
        <v>5133</v>
      </c>
      <c r="B1741" s="6" t="s">
        <v>5134</v>
      </c>
      <c r="C1741" s="6" t="n">
        <v>3</v>
      </c>
      <c r="D1741" s="6" t="s">
        <v>5135</v>
      </c>
    </row>
    <row r="1742" customFormat="false" ht="15" hidden="false" customHeight="false" outlineLevel="0" collapsed="false">
      <c r="A1742" s="6" t="s">
        <v>5136</v>
      </c>
      <c r="B1742" s="6" t="s">
        <v>5137</v>
      </c>
      <c r="C1742" s="6" t="n">
        <v>5</v>
      </c>
      <c r="D1742" s="6" t="s">
        <v>5138</v>
      </c>
    </row>
    <row r="1743" customFormat="false" ht="15" hidden="false" customHeight="false" outlineLevel="0" collapsed="false">
      <c r="A1743" s="6" t="s">
        <v>5139</v>
      </c>
      <c r="B1743" s="6" t="s">
        <v>5140</v>
      </c>
      <c r="C1743" s="6" t="n">
        <v>2</v>
      </c>
      <c r="D1743" s="6" t="s">
        <v>5141</v>
      </c>
    </row>
    <row r="1744" customFormat="false" ht="15" hidden="false" customHeight="false" outlineLevel="0" collapsed="false">
      <c r="A1744" s="6" t="s">
        <v>5142</v>
      </c>
      <c r="B1744" s="6" t="s">
        <v>5143</v>
      </c>
      <c r="C1744" s="6" t="n">
        <v>2</v>
      </c>
      <c r="D1744" s="6" t="s">
        <v>5144</v>
      </c>
    </row>
    <row r="1745" customFormat="false" ht="15" hidden="false" customHeight="false" outlineLevel="0" collapsed="false">
      <c r="A1745" s="6" t="s">
        <v>5145</v>
      </c>
      <c r="B1745" s="6" t="s">
        <v>5146</v>
      </c>
      <c r="C1745" s="6" t="n">
        <v>19</v>
      </c>
      <c r="D1745" s="6" t="s">
        <v>5147</v>
      </c>
    </row>
    <row r="1746" customFormat="false" ht="15" hidden="false" customHeight="false" outlineLevel="0" collapsed="false">
      <c r="A1746" s="6" t="s">
        <v>5148</v>
      </c>
      <c r="B1746" s="6" t="s">
        <v>5149</v>
      </c>
      <c r="C1746" s="6" t="n">
        <v>2</v>
      </c>
      <c r="D1746" s="6" t="s">
        <v>5150</v>
      </c>
    </row>
    <row r="1747" customFormat="false" ht="15" hidden="false" customHeight="false" outlineLevel="0" collapsed="false">
      <c r="A1747" s="6" t="s">
        <v>5151</v>
      </c>
      <c r="B1747" s="6" t="s">
        <v>5152</v>
      </c>
      <c r="C1747" s="6" t="n">
        <v>8</v>
      </c>
      <c r="D1747" s="6" t="s">
        <v>5153</v>
      </c>
    </row>
    <row r="1748" customFormat="false" ht="15" hidden="false" customHeight="false" outlineLevel="0" collapsed="false">
      <c r="A1748" s="6" t="s">
        <v>5154</v>
      </c>
      <c r="B1748" s="6" t="s">
        <v>5155</v>
      </c>
      <c r="C1748" s="6" t="n">
        <v>8</v>
      </c>
      <c r="D1748" s="6" t="s">
        <v>5156</v>
      </c>
    </row>
    <row r="1749" customFormat="false" ht="15" hidden="false" customHeight="false" outlineLevel="0" collapsed="false">
      <c r="A1749" s="6" t="s">
        <v>5157</v>
      </c>
      <c r="B1749" s="6" t="s">
        <v>5158</v>
      </c>
      <c r="C1749" s="6" t="n">
        <v>4</v>
      </c>
      <c r="D1749" s="6" t="s">
        <v>5159</v>
      </c>
    </row>
    <row r="1750" customFormat="false" ht="15" hidden="false" customHeight="false" outlineLevel="0" collapsed="false">
      <c r="A1750" s="6" t="s">
        <v>5160</v>
      </c>
      <c r="B1750" s="6" t="s">
        <v>5161</v>
      </c>
      <c r="C1750" s="6" t="n">
        <v>3</v>
      </c>
      <c r="D1750" s="6" t="s">
        <v>5162</v>
      </c>
    </row>
    <row r="1751" customFormat="false" ht="15" hidden="false" customHeight="false" outlineLevel="0" collapsed="false">
      <c r="A1751" s="6" t="s">
        <v>5163</v>
      </c>
      <c r="B1751" s="6" t="s">
        <v>5164</v>
      </c>
      <c r="C1751" s="6" t="n">
        <v>2</v>
      </c>
      <c r="D1751" s="6" t="s">
        <v>5165</v>
      </c>
    </row>
    <row r="1752" customFormat="false" ht="15" hidden="false" customHeight="false" outlineLevel="0" collapsed="false">
      <c r="A1752" s="6" t="s">
        <v>5166</v>
      </c>
      <c r="B1752" s="6" t="s">
        <v>5167</v>
      </c>
      <c r="C1752" s="6" t="n">
        <v>9</v>
      </c>
      <c r="D1752" s="6" t="s">
        <v>5168</v>
      </c>
    </row>
    <row r="1753" customFormat="false" ht="15" hidden="false" customHeight="false" outlineLevel="0" collapsed="false">
      <c r="A1753" s="6" t="s">
        <v>5169</v>
      </c>
      <c r="B1753" s="6" t="s">
        <v>5170</v>
      </c>
      <c r="C1753" s="6" t="n">
        <v>18</v>
      </c>
      <c r="D1753" s="6" t="s">
        <v>5171</v>
      </c>
    </row>
    <row r="1754" customFormat="false" ht="15" hidden="false" customHeight="false" outlineLevel="0" collapsed="false">
      <c r="A1754" s="6" t="s">
        <v>5172</v>
      </c>
      <c r="B1754" s="6" t="s">
        <v>5173</v>
      </c>
      <c r="C1754" s="6" t="n">
        <v>3</v>
      </c>
      <c r="D1754" s="6" t="s">
        <v>5174</v>
      </c>
    </row>
    <row r="1755" customFormat="false" ht="15" hidden="false" customHeight="false" outlineLevel="0" collapsed="false">
      <c r="A1755" s="6" t="s">
        <v>5175</v>
      </c>
      <c r="B1755" s="6" t="s">
        <v>5176</v>
      </c>
      <c r="C1755" s="6" t="n">
        <v>7</v>
      </c>
      <c r="D1755" s="6" t="s">
        <v>5177</v>
      </c>
    </row>
    <row r="1756" customFormat="false" ht="15" hidden="false" customHeight="false" outlineLevel="0" collapsed="false">
      <c r="A1756" s="6" t="s">
        <v>5178</v>
      </c>
      <c r="B1756" s="6" t="s">
        <v>5179</v>
      </c>
      <c r="C1756" s="6" t="n">
        <v>3</v>
      </c>
      <c r="D1756" s="6" t="s">
        <v>5180</v>
      </c>
    </row>
    <row r="1757" customFormat="false" ht="15" hidden="false" customHeight="false" outlineLevel="0" collapsed="false">
      <c r="A1757" s="6" t="s">
        <v>5181</v>
      </c>
      <c r="B1757" s="6" t="s">
        <v>5182</v>
      </c>
      <c r="C1757" s="6" t="n">
        <v>13</v>
      </c>
      <c r="D1757" s="6" t="s">
        <v>5183</v>
      </c>
    </row>
    <row r="1758" customFormat="false" ht="15" hidden="false" customHeight="false" outlineLevel="0" collapsed="false">
      <c r="A1758" s="6" t="s">
        <v>5184</v>
      </c>
      <c r="B1758" s="6" t="s">
        <v>5185</v>
      </c>
      <c r="C1758" s="6" t="n">
        <v>21</v>
      </c>
      <c r="D1758" s="6" t="s">
        <v>5186</v>
      </c>
    </row>
    <row r="1759" customFormat="false" ht="15" hidden="false" customHeight="false" outlineLevel="0" collapsed="false">
      <c r="A1759" s="6" t="s">
        <v>5187</v>
      </c>
      <c r="B1759" s="6" t="s">
        <v>5188</v>
      </c>
      <c r="C1759" s="6" t="n">
        <v>4</v>
      </c>
      <c r="D1759" s="6" t="s">
        <v>5189</v>
      </c>
    </row>
    <row r="1760" customFormat="false" ht="15" hidden="false" customHeight="false" outlineLevel="0" collapsed="false">
      <c r="A1760" s="6" t="s">
        <v>5190</v>
      </c>
      <c r="B1760" s="6" t="s">
        <v>5191</v>
      </c>
      <c r="C1760" s="6" t="n">
        <v>6</v>
      </c>
      <c r="D1760" s="6" t="s">
        <v>5192</v>
      </c>
    </row>
    <row r="1761" customFormat="false" ht="15" hidden="false" customHeight="false" outlineLevel="0" collapsed="false">
      <c r="A1761" s="6" t="s">
        <v>5193</v>
      </c>
      <c r="B1761" s="6" t="s">
        <v>5194</v>
      </c>
      <c r="C1761" s="6" t="n">
        <v>8</v>
      </c>
      <c r="D1761" s="6" t="s">
        <v>5195</v>
      </c>
    </row>
    <row r="1762" customFormat="false" ht="15" hidden="false" customHeight="false" outlineLevel="0" collapsed="false">
      <c r="A1762" s="6" t="s">
        <v>5196</v>
      </c>
      <c r="B1762" s="6" t="s">
        <v>5197</v>
      </c>
      <c r="C1762" s="6" t="n">
        <v>117</v>
      </c>
      <c r="D1762" s="6" t="s">
        <v>5198</v>
      </c>
    </row>
    <row r="1763" customFormat="false" ht="15" hidden="false" customHeight="false" outlineLevel="0" collapsed="false">
      <c r="A1763" s="6" t="s">
        <v>5199</v>
      </c>
      <c r="B1763" s="6" t="s">
        <v>5200</v>
      </c>
      <c r="C1763" s="6" t="n">
        <v>2</v>
      </c>
      <c r="D1763" s="6" t="s">
        <v>5201</v>
      </c>
    </row>
    <row r="1764" customFormat="false" ht="15" hidden="false" customHeight="false" outlineLevel="0" collapsed="false">
      <c r="A1764" s="6" t="s">
        <v>5202</v>
      </c>
      <c r="B1764" s="6" t="s">
        <v>5203</v>
      </c>
      <c r="C1764" s="6" t="n">
        <v>54</v>
      </c>
      <c r="D1764" s="6" t="s">
        <v>5204</v>
      </c>
    </row>
    <row r="1765" customFormat="false" ht="15" hidden="false" customHeight="false" outlineLevel="0" collapsed="false">
      <c r="A1765" s="6" t="s">
        <v>5205</v>
      </c>
      <c r="B1765" s="6" t="s">
        <v>5206</v>
      </c>
      <c r="C1765" s="6" t="n">
        <v>74</v>
      </c>
      <c r="D1765" s="6" t="s">
        <v>5207</v>
      </c>
    </row>
    <row r="1766" customFormat="false" ht="15" hidden="false" customHeight="false" outlineLevel="0" collapsed="false">
      <c r="A1766" s="6" t="s">
        <v>5208</v>
      </c>
      <c r="B1766" s="6" t="s">
        <v>5209</v>
      </c>
      <c r="C1766" s="6" t="n">
        <v>8</v>
      </c>
      <c r="D1766" s="6" t="s">
        <v>5210</v>
      </c>
    </row>
    <row r="1767" customFormat="false" ht="15" hidden="false" customHeight="false" outlineLevel="0" collapsed="false">
      <c r="A1767" s="6" t="s">
        <v>5211</v>
      </c>
      <c r="B1767" s="6" t="s">
        <v>5212</v>
      </c>
      <c r="C1767" s="6" t="n">
        <v>73</v>
      </c>
      <c r="D1767" s="6" t="s">
        <v>5213</v>
      </c>
    </row>
    <row r="1768" customFormat="false" ht="15" hidden="false" customHeight="false" outlineLevel="0" collapsed="false">
      <c r="A1768" s="6" t="s">
        <v>5214</v>
      </c>
      <c r="B1768" s="6" t="s">
        <v>5215</v>
      </c>
      <c r="C1768" s="6" t="n">
        <v>10</v>
      </c>
      <c r="D1768" s="6" t="s">
        <v>5216</v>
      </c>
    </row>
    <row r="1769" customFormat="false" ht="15" hidden="false" customHeight="false" outlineLevel="0" collapsed="false">
      <c r="A1769" s="6" t="s">
        <v>5217</v>
      </c>
      <c r="B1769" s="6" t="s">
        <v>5218</v>
      </c>
      <c r="C1769" s="6" t="n">
        <v>32</v>
      </c>
      <c r="D1769" s="6" t="s">
        <v>5219</v>
      </c>
    </row>
    <row r="1770" customFormat="false" ht="15" hidden="false" customHeight="false" outlineLevel="0" collapsed="false">
      <c r="A1770" s="6" t="s">
        <v>5220</v>
      </c>
      <c r="B1770" s="6" t="s">
        <v>5221</v>
      </c>
      <c r="C1770" s="6" t="n">
        <v>1</v>
      </c>
      <c r="D1770" s="6" t="s">
        <v>5222</v>
      </c>
    </row>
    <row r="1771" customFormat="false" ht="15" hidden="false" customHeight="false" outlineLevel="0" collapsed="false">
      <c r="A1771" s="6" t="s">
        <v>5223</v>
      </c>
      <c r="B1771" s="6" t="s">
        <v>5224</v>
      </c>
      <c r="C1771" s="6" t="n">
        <v>1</v>
      </c>
      <c r="D1771" s="6" t="s">
        <v>5225</v>
      </c>
    </row>
    <row r="1772" customFormat="false" ht="15" hidden="false" customHeight="false" outlineLevel="0" collapsed="false">
      <c r="A1772" s="6" t="s">
        <v>5226</v>
      </c>
      <c r="B1772" s="6" t="s">
        <v>5227</v>
      </c>
      <c r="C1772" s="6" t="n">
        <v>12</v>
      </c>
      <c r="D1772" s="6" t="s">
        <v>5228</v>
      </c>
    </row>
    <row r="1773" customFormat="false" ht="15" hidden="false" customHeight="false" outlineLevel="0" collapsed="false">
      <c r="A1773" s="6" t="s">
        <v>5229</v>
      </c>
      <c r="B1773" s="6" t="s">
        <v>5230</v>
      </c>
      <c r="C1773" s="6" t="n">
        <v>2</v>
      </c>
      <c r="D1773" s="6" t="s">
        <v>5231</v>
      </c>
    </row>
    <row r="1774" customFormat="false" ht="15" hidden="false" customHeight="false" outlineLevel="0" collapsed="false">
      <c r="A1774" s="6" t="s">
        <v>5232</v>
      </c>
      <c r="B1774" s="6" t="s">
        <v>5233</v>
      </c>
      <c r="C1774" s="6" t="n">
        <v>2</v>
      </c>
      <c r="D1774" s="6" t="s">
        <v>5234</v>
      </c>
    </row>
    <row r="1775" customFormat="false" ht="15" hidden="false" customHeight="false" outlineLevel="0" collapsed="false">
      <c r="A1775" s="6" t="s">
        <v>5235</v>
      </c>
      <c r="B1775" s="6" t="s">
        <v>5236</v>
      </c>
      <c r="C1775" s="6" t="n">
        <v>5</v>
      </c>
      <c r="D1775" s="6" t="s">
        <v>5237</v>
      </c>
    </row>
    <row r="1776" customFormat="false" ht="15" hidden="false" customHeight="false" outlineLevel="0" collapsed="false">
      <c r="A1776" s="6" t="s">
        <v>5238</v>
      </c>
      <c r="B1776" s="6" t="s">
        <v>5239</v>
      </c>
      <c r="C1776" s="6" t="n">
        <v>1</v>
      </c>
      <c r="D1776" s="6" t="s">
        <v>5240</v>
      </c>
    </row>
    <row r="1777" customFormat="false" ht="15" hidden="false" customHeight="false" outlineLevel="0" collapsed="false">
      <c r="A1777" s="6" t="s">
        <v>5241</v>
      </c>
      <c r="B1777" s="6" t="s">
        <v>5242</v>
      </c>
      <c r="C1777" s="6" t="n">
        <v>20</v>
      </c>
      <c r="D1777" s="6" t="s">
        <v>5243</v>
      </c>
    </row>
    <row r="1778" customFormat="false" ht="15" hidden="false" customHeight="false" outlineLevel="0" collapsed="false">
      <c r="A1778" s="6" t="s">
        <v>5244</v>
      </c>
      <c r="B1778" s="6" t="s">
        <v>5245</v>
      </c>
      <c r="C1778" s="6" t="n">
        <v>3</v>
      </c>
      <c r="D1778" s="6" t="s">
        <v>5246</v>
      </c>
    </row>
    <row r="1779" customFormat="false" ht="15" hidden="false" customHeight="false" outlineLevel="0" collapsed="false">
      <c r="A1779" s="6" t="s">
        <v>5247</v>
      </c>
      <c r="B1779" s="6" t="s">
        <v>5248</v>
      </c>
      <c r="C1779" s="6" t="n">
        <v>3</v>
      </c>
      <c r="D1779" s="6" t="s">
        <v>5249</v>
      </c>
    </row>
    <row r="1780" customFormat="false" ht="15" hidden="false" customHeight="false" outlineLevel="0" collapsed="false">
      <c r="A1780" s="6" t="s">
        <v>5250</v>
      </c>
      <c r="B1780" s="6" t="s">
        <v>5251</v>
      </c>
      <c r="C1780" s="6" t="n">
        <v>1</v>
      </c>
      <c r="D1780" s="6" t="s">
        <v>5252</v>
      </c>
    </row>
    <row r="1781" customFormat="false" ht="15" hidden="false" customHeight="false" outlineLevel="0" collapsed="false">
      <c r="A1781" s="6" t="s">
        <v>5253</v>
      </c>
      <c r="B1781" s="6" t="s">
        <v>5254</v>
      </c>
      <c r="C1781" s="6" t="n">
        <v>6</v>
      </c>
      <c r="D1781" s="6" t="s">
        <v>5255</v>
      </c>
    </row>
    <row r="1782" customFormat="false" ht="15" hidden="false" customHeight="false" outlineLevel="0" collapsed="false">
      <c r="A1782" s="6" t="s">
        <v>5256</v>
      </c>
      <c r="B1782" s="6" t="s">
        <v>5257</v>
      </c>
      <c r="C1782" s="6" t="n">
        <v>11</v>
      </c>
      <c r="D1782" s="6" t="s">
        <v>5258</v>
      </c>
    </row>
    <row r="1783" customFormat="false" ht="15" hidden="false" customHeight="false" outlineLevel="0" collapsed="false">
      <c r="A1783" s="6" t="s">
        <v>5259</v>
      </c>
      <c r="B1783" s="6" t="s">
        <v>5260</v>
      </c>
      <c r="C1783" s="6" t="n">
        <v>9</v>
      </c>
      <c r="D1783" s="6" t="s">
        <v>5261</v>
      </c>
    </row>
    <row r="1784" customFormat="false" ht="15" hidden="false" customHeight="false" outlineLevel="0" collapsed="false">
      <c r="A1784" s="6" t="s">
        <v>5262</v>
      </c>
      <c r="B1784" s="6" t="s">
        <v>5263</v>
      </c>
      <c r="C1784" s="6" t="n">
        <v>6</v>
      </c>
      <c r="D1784" s="6" t="s">
        <v>5264</v>
      </c>
    </row>
    <row r="1785" customFormat="false" ht="15" hidden="false" customHeight="false" outlineLevel="0" collapsed="false">
      <c r="A1785" s="6" t="s">
        <v>5265</v>
      </c>
      <c r="B1785" s="6" t="s">
        <v>5266</v>
      </c>
      <c r="C1785" s="6" t="n">
        <v>15</v>
      </c>
      <c r="D1785" s="6" t="s">
        <v>5267</v>
      </c>
    </row>
    <row r="1786" customFormat="false" ht="15" hidden="false" customHeight="false" outlineLevel="0" collapsed="false">
      <c r="A1786" s="6" t="s">
        <v>5268</v>
      </c>
      <c r="B1786" s="6" t="s">
        <v>5269</v>
      </c>
      <c r="C1786" s="6" t="n">
        <v>4</v>
      </c>
      <c r="D1786" s="6" t="s">
        <v>5270</v>
      </c>
    </row>
    <row r="1787" customFormat="false" ht="15" hidden="false" customHeight="false" outlineLevel="0" collapsed="false">
      <c r="A1787" s="6" t="s">
        <v>5271</v>
      </c>
      <c r="B1787" s="6" t="s">
        <v>5272</v>
      </c>
      <c r="C1787" s="6" t="n">
        <v>7</v>
      </c>
      <c r="D1787" s="6" t="s">
        <v>5273</v>
      </c>
    </row>
    <row r="1788" customFormat="false" ht="15" hidden="false" customHeight="false" outlineLevel="0" collapsed="false">
      <c r="A1788" s="6" t="s">
        <v>5274</v>
      </c>
      <c r="B1788" s="6" t="s">
        <v>5275</v>
      </c>
      <c r="C1788" s="6" t="n">
        <v>5</v>
      </c>
      <c r="D1788" s="6" t="s">
        <v>5276</v>
      </c>
    </row>
    <row r="1789" customFormat="false" ht="15" hidden="false" customHeight="false" outlineLevel="0" collapsed="false">
      <c r="A1789" s="6" t="s">
        <v>5277</v>
      </c>
      <c r="B1789" s="6" t="s">
        <v>5278</v>
      </c>
      <c r="C1789" s="6" t="n">
        <v>7</v>
      </c>
      <c r="D1789" s="6" t="s">
        <v>5279</v>
      </c>
    </row>
    <row r="1790" customFormat="false" ht="15" hidden="false" customHeight="false" outlineLevel="0" collapsed="false">
      <c r="A1790" s="6" t="s">
        <v>5280</v>
      </c>
      <c r="B1790" s="6" t="s">
        <v>5281</v>
      </c>
      <c r="C1790" s="6" t="n">
        <v>16</v>
      </c>
      <c r="D1790" s="6" t="s">
        <v>5282</v>
      </c>
    </row>
    <row r="1791" customFormat="false" ht="15" hidden="false" customHeight="false" outlineLevel="0" collapsed="false">
      <c r="A1791" s="6" t="s">
        <v>5283</v>
      </c>
      <c r="B1791" s="6" t="s">
        <v>5284</v>
      </c>
      <c r="C1791" s="6" t="n">
        <v>6</v>
      </c>
      <c r="D1791" s="6" t="s">
        <v>5285</v>
      </c>
    </row>
    <row r="1792" customFormat="false" ht="15" hidden="false" customHeight="false" outlineLevel="0" collapsed="false">
      <c r="A1792" s="6" t="s">
        <v>5286</v>
      </c>
      <c r="B1792" s="6" t="s">
        <v>5287</v>
      </c>
      <c r="C1792" s="6" t="n">
        <v>4</v>
      </c>
      <c r="D1792" s="6" t="s">
        <v>5288</v>
      </c>
    </row>
    <row r="1793" customFormat="false" ht="15" hidden="false" customHeight="false" outlineLevel="0" collapsed="false">
      <c r="A1793" s="6" t="s">
        <v>5289</v>
      </c>
      <c r="B1793" s="6" t="s">
        <v>5290</v>
      </c>
      <c r="C1793" s="6" t="n">
        <v>23</v>
      </c>
      <c r="D1793" s="6" t="s">
        <v>5291</v>
      </c>
    </row>
    <row r="1794" customFormat="false" ht="15" hidden="false" customHeight="false" outlineLevel="0" collapsed="false">
      <c r="A1794" s="6" t="s">
        <v>5292</v>
      </c>
      <c r="B1794" s="6" t="s">
        <v>5293</v>
      </c>
      <c r="C1794" s="6" t="n">
        <v>4</v>
      </c>
      <c r="D1794" s="6" t="s">
        <v>5294</v>
      </c>
    </row>
    <row r="1795" customFormat="false" ht="15" hidden="false" customHeight="false" outlineLevel="0" collapsed="false">
      <c r="A1795" s="6" t="s">
        <v>5295</v>
      </c>
      <c r="B1795" s="6" t="s">
        <v>5296</v>
      </c>
      <c r="C1795" s="6" t="n">
        <v>14</v>
      </c>
      <c r="D1795" s="6" t="s">
        <v>5297</v>
      </c>
    </row>
    <row r="1796" customFormat="false" ht="15" hidden="false" customHeight="false" outlineLevel="0" collapsed="false">
      <c r="A1796" s="6" t="s">
        <v>5298</v>
      </c>
      <c r="B1796" s="6" t="s">
        <v>5299</v>
      </c>
      <c r="C1796" s="6" t="n">
        <v>3</v>
      </c>
      <c r="D1796" s="6" t="s">
        <v>5300</v>
      </c>
    </row>
    <row r="1797" customFormat="false" ht="15" hidden="false" customHeight="false" outlineLevel="0" collapsed="false">
      <c r="A1797" s="6" t="s">
        <v>5301</v>
      </c>
      <c r="B1797" s="6" t="s">
        <v>5302</v>
      </c>
      <c r="C1797" s="6" t="n">
        <v>2</v>
      </c>
      <c r="D1797" s="6" t="s">
        <v>5303</v>
      </c>
    </row>
    <row r="1798" customFormat="false" ht="15" hidden="false" customHeight="false" outlineLevel="0" collapsed="false">
      <c r="A1798" s="6" t="s">
        <v>5304</v>
      </c>
      <c r="B1798" s="6" t="s">
        <v>5305</v>
      </c>
      <c r="C1798" s="6" t="n">
        <v>14</v>
      </c>
      <c r="D1798" s="6" t="s">
        <v>5306</v>
      </c>
    </row>
    <row r="1799" customFormat="false" ht="15" hidden="false" customHeight="false" outlineLevel="0" collapsed="false">
      <c r="A1799" s="6" t="s">
        <v>5307</v>
      </c>
      <c r="B1799" s="6" t="s">
        <v>5308</v>
      </c>
      <c r="C1799" s="6" t="n">
        <v>2</v>
      </c>
      <c r="D1799" s="6" t="s">
        <v>5309</v>
      </c>
    </row>
    <row r="1800" customFormat="false" ht="15" hidden="false" customHeight="false" outlineLevel="0" collapsed="false">
      <c r="A1800" s="6" t="s">
        <v>5310</v>
      </c>
      <c r="B1800" s="6" t="s">
        <v>5311</v>
      </c>
      <c r="C1800" s="6" t="n">
        <v>8</v>
      </c>
      <c r="D1800" s="6" t="s">
        <v>5312</v>
      </c>
    </row>
    <row r="1801" customFormat="false" ht="15" hidden="false" customHeight="false" outlineLevel="0" collapsed="false">
      <c r="A1801" s="6" t="s">
        <v>5313</v>
      </c>
      <c r="B1801" s="6" t="s">
        <v>5314</v>
      </c>
      <c r="C1801" s="6" t="n">
        <v>5</v>
      </c>
      <c r="D1801" s="6" t="s">
        <v>5315</v>
      </c>
    </row>
    <row r="1802" customFormat="false" ht="15" hidden="false" customHeight="false" outlineLevel="0" collapsed="false">
      <c r="A1802" s="6" t="s">
        <v>5316</v>
      </c>
      <c r="B1802" s="6" t="s">
        <v>5317</v>
      </c>
      <c r="C1802" s="6" t="n">
        <v>2</v>
      </c>
      <c r="D1802" s="6" t="s">
        <v>5318</v>
      </c>
    </row>
    <row r="1803" customFormat="false" ht="15" hidden="false" customHeight="false" outlineLevel="0" collapsed="false">
      <c r="A1803" s="6" t="s">
        <v>5319</v>
      </c>
      <c r="B1803" s="6" t="s">
        <v>5320</v>
      </c>
      <c r="C1803" s="6" t="n">
        <v>15</v>
      </c>
      <c r="D1803" s="6" t="s">
        <v>5321</v>
      </c>
    </row>
    <row r="1804" customFormat="false" ht="15" hidden="false" customHeight="false" outlineLevel="0" collapsed="false">
      <c r="A1804" s="6" t="s">
        <v>5322</v>
      </c>
      <c r="B1804" s="6" t="s">
        <v>5323</v>
      </c>
      <c r="C1804" s="6" t="n">
        <v>3</v>
      </c>
      <c r="D1804" s="6" t="s">
        <v>5324</v>
      </c>
    </row>
    <row r="1805" customFormat="false" ht="15" hidden="false" customHeight="false" outlineLevel="0" collapsed="false">
      <c r="A1805" s="6" t="s">
        <v>5325</v>
      </c>
      <c r="B1805" s="6" t="s">
        <v>5326</v>
      </c>
      <c r="C1805" s="6" t="n">
        <v>3</v>
      </c>
      <c r="D1805" s="6" t="s">
        <v>5327</v>
      </c>
    </row>
    <row r="1806" customFormat="false" ht="15" hidden="false" customHeight="false" outlineLevel="0" collapsed="false">
      <c r="A1806" s="6" t="s">
        <v>5328</v>
      </c>
      <c r="B1806" s="6" t="s">
        <v>5329</v>
      </c>
      <c r="C1806" s="6" t="n">
        <v>1</v>
      </c>
      <c r="D1806" s="6" t="s">
        <v>5330</v>
      </c>
    </row>
    <row r="1807" customFormat="false" ht="15" hidden="false" customHeight="false" outlineLevel="0" collapsed="false">
      <c r="A1807" s="6" t="s">
        <v>5331</v>
      </c>
      <c r="B1807" s="6" t="s">
        <v>5332</v>
      </c>
      <c r="C1807" s="6" t="n">
        <v>3</v>
      </c>
      <c r="D1807" s="6" t="s">
        <v>5333</v>
      </c>
    </row>
    <row r="1808" customFormat="false" ht="15" hidden="false" customHeight="false" outlineLevel="0" collapsed="false">
      <c r="A1808" s="6" t="s">
        <v>5334</v>
      </c>
      <c r="B1808" s="6" t="s">
        <v>5335</v>
      </c>
      <c r="C1808" s="6" t="n">
        <v>2</v>
      </c>
      <c r="D1808" s="6" t="s">
        <v>5336</v>
      </c>
    </row>
    <row r="1809" customFormat="false" ht="15" hidden="false" customHeight="false" outlineLevel="0" collapsed="false">
      <c r="A1809" s="6" t="s">
        <v>5337</v>
      </c>
      <c r="B1809" s="6" t="s">
        <v>5338</v>
      </c>
      <c r="C1809" s="6" t="n">
        <v>8</v>
      </c>
      <c r="D1809" s="6" t="s">
        <v>5339</v>
      </c>
    </row>
    <row r="1810" customFormat="false" ht="15" hidden="false" customHeight="false" outlineLevel="0" collapsed="false">
      <c r="A1810" s="6" t="s">
        <v>5340</v>
      </c>
      <c r="B1810" s="6" t="s">
        <v>5341</v>
      </c>
      <c r="C1810" s="6" t="n">
        <v>8</v>
      </c>
      <c r="D1810" s="6" t="s">
        <v>5342</v>
      </c>
    </row>
    <row r="1811" customFormat="false" ht="15" hidden="false" customHeight="false" outlineLevel="0" collapsed="false">
      <c r="A1811" s="6" t="s">
        <v>5343</v>
      </c>
      <c r="B1811" s="6" t="s">
        <v>5344</v>
      </c>
      <c r="C1811" s="6" t="n">
        <v>3</v>
      </c>
      <c r="D1811" s="6" t="s">
        <v>5345</v>
      </c>
    </row>
    <row r="1812" customFormat="false" ht="15" hidden="false" customHeight="false" outlineLevel="0" collapsed="false">
      <c r="A1812" s="6" t="s">
        <v>5346</v>
      </c>
      <c r="B1812" s="6" t="s">
        <v>5347</v>
      </c>
      <c r="C1812" s="6" t="n">
        <v>2</v>
      </c>
      <c r="D1812" s="6" t="s">
        <v>5348</v>
      </c>
    </row>
    <row r="1813" customFormat="false" ht="15" hidden="false" customHeight="false" outlineLevel="0" collapsed="false">
      <c r="A1813" s="6" t="s">
        <v>5349</v>
      </c>
      <c r="B1813" s="6" t="s">
        <v>5350</v>
      </c>
      <c r="C1813" s="6" t="n">
        <v>9</v>
      </c>
      <c r="D1813" s="6" t="s">
        <v>5351</v>
      </c>
    </row>
    <row r="1814" customFormat="false" ht="15" hidden="false" customHeight="false" outlineLevel="0" collapsed="false">
      <c r="A1814" s="6" t="s">
        <v>5352</v>
      </c>
      <c r="B1814" s="6" t="s">
        <v>5353</v>
      </c>
      <c r="C1814" s="6" t="n">
        <v>1</v>
      </c>
      <c r="D1814" s="6" t="s">
        <v>5354</v>
      </c>
    </row>
    <row r="1815" customFormat="false" ht="15" hidden="false" customHeight="false" outlineLevel="0" collapsed="false">
      <c r="A1815" s="6" t="s">
        <v>5355</v>
      </c>
      <c r="B1815" s="6" t="s">
        <v>5356</v>
      </c>
      <c r="C1815" s="6" t="n">
        <v>1</v>
      </c>
      <c r="D1815" s="6" t="s">
        <v>5357</v>
      </c>
    </row>
    <row r="1816" customFormat="false" ht="15" hidden="false" customHeight="false" outlineLevel="0" collapsed="false">
      <c r="A1816" s="6" t="s">
        <v>5358</v>
      </c>
      <c r="B1816" s="6" t="s">
        <v>5359</v>
      </c>
      <c r="C1816" s="6" t="n">
        <v>2</v>
      </c>
      <c r="D1816" s="6" t="s">
        <v>5360</v>
      </c>
    </row>
    <row r="1817" customFormat="false" ht="15" hidden="false" customHeight="false" outlineLevel="0" collapsed="false">
      <c r="A1817" s="6" t="s">
        <v>5361</v>
      </c>
      <c r="B1817" s="6" t="s">
        <v>5362</v>
      </c>
      <c r="C1817" s="6" t="n">
        <v>15</v>
      </c>
      <c r="D1817" s="6" t="s">
        <v>5363</v>
      </c>
    </row>
    <row r="1818" customFormat="false" ht="15" hidden="false" customHeight="false" outlineLevel="0" collapsed="false">
      <c r="A1818" s="6" t="s">
        <v>5364</v>
      </c>
      <c r="B1818" s="6" t="s">
        <v>5365</v>
      </c>
      <c r="C1818" s="6" t="n">
        <v>2</v>
      </c>
      <c r="D1818" s="6" t="s">
        <v>5366</v>
      </c>
    </row>
    <row r="1819" customFormat="false" ht="15" hidden="false" customHeight="false" outlineLevel="0" collapsed="false">
      <c r="A1819" s="6" t="s">
        <v>5367</v>
      </c>
      <c r="B1819" s="6" t="s">
        <v>5368</v>
      </c>
      <c r="C1819" s="6" t="n">
        <v>6</v>
      </c>
      <c r="D1819" s="6" t="s">
        <v>5369</v>
      </c>
    </row>
    <row r="1820" customFormat="false" ht="15" hidden="false" customHeight="false" outlineLevel="0" collapsed="false">
      <c r="A1820" s="6" t="s">
        <v>5370</v>
      </c>
      <c r="B1820" s="6" t="s">
        <v>5371</v>
      </c>
      <c r="C1820" s="6" t="n">
        <v>3</v>
      </c>
      <c r="D1820" s="6" t="s">
        <v>5372</v>
      </c>
    </row>
    <row r="1821" customFormat="false" ht="15" hidden="false" customHeight="false" outlineLevel="0" collapsed="false">
      <c r="A1821" s="6" t="s">
        <v>5373</v>
      </c>
      <c r="B1821" s="6" t="s">
        <v>5374</v>
      </c>
      <c r="C1821" s="6" t="n">
        <v>22</v>
      </c>
      <c r="D1821" s="6" t="s">
        <v>5375</v>
      </c>
    </row>
    <row r="1822" customFormat="false" ht="15" hidden="false" customHeight="false" outlineLevel="0" collapsed="false">
      <c r="A1822" s="6" t="s">
        <v>5376</v>
      </c>
      <c r="B1822" s="6" t="s">
        <v>5377</v>
      </c>
      <c r="C1822" s="6" t="n">
        <v>6</v>
      </c>
      <c r="D1822" s="6" t="s">
        <v>5378</v>
      </c>
    </row>
    <row r="1823" customFormat="false" ht="15" hidden="false" customHeight="false" outlineLevel="0" collapsed="false">
      <c r="A1823" s="6" t="s">
        <v>5379</v>
      </c>
      <c r="B1823" s="6" t="s">
        <v>5380</v>
      </c>
      <c r="C1823" s="6" t="n">
        <v>10</v>
      </c>
      <c r="D1823" s="6" t="s">
        <v>5381</v>
      </c>
    </row>
    <row r="1824" customFormat="false" ht="15" hidden="false" customHeight="false" outlineLevel="0" collapsed="false">
      <c r="A1824" s="6" t="s">
        <v>5382</v>
      </c>
      <c r="B1824" s="6" t="s">
        <v>5383</v>
      </c>
      <c r="C1824" s="6" t="n">
        <v>2</v>
      </c>
      <c r="D1824" s="6" t="s">
        <v>5384</v>
      </c>
    </row>
    <row r="1825" customFormat="false" ht="15" hidden="false" customHeight="false" outlineLevel="0" collapsed="false">
      <c r="A1825" s="6" t="s">
        <v>5385</v>
      </c>
      <c r="B1825" s="6" t="s">
        <v>5386</v>
      </c>
      <c r="C1825" s="6" t="n">
        <v>2</v>
      </c>
      <c r="D1825" s="6" t="s">
        <v>5387</v>
      </c>
    </row>
    <row r="1826" customFormat="false" ht="15" hidden="false" customHeight="false" outlineLevel="0" collapsed="false">
      <c r="A1826" s="6" t="s">
        <v>5388</v>
      </c>
      <c r="B1826" s="6" t="s">
        <v>5389</v>
      </c>
      <c r="C1826" s="6" t="n">
        <v>3</v>
      </c>
      <c r="D1826" s="6" t="s">
        <v>5390</v>
      </c>
    </row>
    <row r="1827" customFormat="false" ht="15" hidden="false" customHeight="false" outlineLevel="0" collapsed="false">
      <c r="A1827" s="6" t="s">
        <v>5391</v>
      </c>
      <c r="B1827" s="6" t="s">
        <v>5392</v>
      </c>
      <c r="C1827" s="6" t="n">
        <v>661</v>
      </c>
      <c r="D1827" s="6" t="s">
        <v>5393</v>
      </c>
    </row>
    <row r="1828" customFormat="false" ht="15" hidden="false" customHeight="false" outlineLevel="0" collapsed="false">
      <c r="A1828" s="6" t="s">
        <v>5394</v>
      </c>
      <c r="B1828" s="6" t="s">
        <v>5395</v>
      </c>
      <c r="C1828" s="6" t="n">
        <v>5</v>
      </c>
      <c r="D1828" s="6" t="s">
        <v>5396</v>
      </c>
    </row>
    <row r="1829" customFormat="false" ht="15" hidden="false" customHeight="false" outlineLevel="0" collapsed="false">
      <c r="A1829" s="6" t="s">
        <v>5397</v>
      </c>
      <c r="B1829" s="6" t="s">
        <v>5398</v>
      </c>
      <c r="C1829" s="6" t="n">
        <v>3</v>
      </c>
      <c r="D1829" s="6" t="s">
        <v>5399</v>
      </c>
    </row>
    <row r="1830" customFormat="false" ht="15" hidden="false" customHeight="false" outlineLevel="0" collapsed="false">
      <c r="A1830" s="6" t="s">
        <v>5400</v>
      </c>
      <c r="B1830" s="6" t="s">
        <v>5401</v>
      </c>
      <c r="C1830" s="6" t="n">
        <v>10</v>
      </c>
      <c r="D1830" s="6" t="s">
        <v>5402</v>
      </c>
    </row>
    <row r="1831" customFormat="false" ht="15" hidden="false" customHeight="false" outlineLevel="0" collapsed="false">
      <c r="A1831" s="6" t="s">
        <v>5403</v>
      </c>
      <c r="B1831" s="6" t="s">
        <v>5404</v>
      </c>
      <c r="C1831" s="6" t="n">
        <v>16</v>
      </c>
      <c r="D1831" s="6" t="s">
        <v>5405</v>
      </c>
    </row>
    <row r="1832" customFormat="false" ht="15" hidden="false" customHeight="false" outlineLevel="0" collapsed="false">
      <c r="A1832" s="6" t="s">
        <v>5406</v>
      </c>
      <c r="B1832" s="6" t="s">
        <v>5407</v>
      </c>
      <c r="C1832" s="6" t="n">
        <v>2</v>
      </c>
      <c r="D1832" s="6" t="s">
        <v>5408</v>
      </c>
    </row>
    <row r="1833" customFormat="false" ht="15" hidden="false" customHeight="false" outlineLevel="0" collapsed="false">
      <c r="A1833" s="6" t="s">
        <v>5409</v>
      </c>
      <c r="B1833" s="6" t="s">
        <v>5410</v>
      </c>
      <c r="C1833" s="6" t="n">
        <v>8</v>
      </c>
      <c r="D1833" s="6" t="s">
        <v>5411</v>
      </c>
    </row>
    <row r="1834" customFormat="false" ht="15" hidden="false" customHeight="false" outlineLevel="0" collapsed="false">
      <c r="A1834" s="6" t="s">
        <v>5412</v>
      </c>
      <c r="B1834" s="6" t="s">
        <v>5413</v>
      </c>
      <c r="C1834" s="6" t="n">
        <v>7</v>
      </c>
      <c r="D1834" s="6" t="s">
        <v>5414</v>
      </c>
    </row>
    <row r="1835" customFormat="false" ht="15" hidden="false" customHeight="false" outlineLevel="0" collapsed="false">
      <c r="A1835" s="6" t="s">
        <v>5415</v>
      </c>
      <c r="B1835" s="6" t="s">
        <v>5416</v>
      </c>
      <c r="C1835" s="6" t="n">
        <v>1</v>
      </c>
      <c r="D1835" s="6" t="s">
        <v>5417</v>
      </c>
    </row>
    <row r="1836" customFormat="false" ht="15" hidden="false" customHeight="false" outlineLevel="0" collapsed="false">
      <c r="A1836" s="6" t="s">
        <v>5418</v>
      </c>
      <c r="B1836" s="6" t="s">
        <v>5419</v>
      </c>
      <c r="C1836" s="6" t="n">
        <v>11</v>
      </c>
      <c r="D1836" s="6" t="s">
        <v>5420</v>
      </c>
    </row>
    <row r="1837" customFormat="false" ht="15" hidden="false" customHeight="false" outlineLevel="0" collapsed="false">
      <c r="A1837" s="6" t="s">
        <v>5421</v>
      </c>
      <c r="B1837" s="6" t="s">
        <v>5422</v>
      </c>
      <c r="C1837" s="6" t="n">
        <v>2</v>
      </c>
      <c r="D1837" s="6" t="s">
        <v>5423</v>
      </c>
    </row>
    <row r="1838" customFormat="false" ht="15" hidden="false" customHeight="false" outlineLevel="0" collapsed="false">
      <c r="A1838" s="6" t="s">
        <v>5424</v>
      </c>
      <c r="B1838" s="6" t="s">
        <v>5425</v>
      </c>
      <c r="C1838" s="6" t="n">
        <v>16</v>
      </c>
      <c r="D1838" s="6" t="s">
        <v>5426</v>
      </c>
    </row>
    <row r="1839" customFormat="false" ht="15" hidden="false" customHeight="false" outlineLevel="0" collapsed="false">
      <c r="A1839" s="6" t="s">
        <v>5427</v>
      </c>
      <c r="B1839" s="6" t="s">
        <v>5428</v>
      </c>
      <c r="C1839" s="6" t="n">
        <v>9</v>
      </c>
      <c r="D1839" s="6" t="s">
        <v>5429</v>
      </c>
    </row>
    <row r="1840" customFormat="false" ht="15" hidden="false" customHeight="false" outlineLevel="0" collapsed="false">
      <c r="A1840" s="6" t="s">
        <v>5430</v>
      </c>
      <c r="B1840" s="6" t="s">
        <v>5431</v>
      </c>
      <c r="C1840" s="6" t="n">
        <v>12</v>
      </c>
      <c r="D1840" s="6" t="s">
        <v>5432</v>
      </c>
    </row>
    <row r="1841" customFormat="false" ht="15" hidden="false" customHeight="false" outlineLevel="0" collapsed="false">
      <c r="A1841" s="6" t="s">
        <v>5433</v>
      </c>
      <c r="B1841" s="6" t="s">
        <v>5434</v>
      </c>
      <c r="C1841" s="6" t="n">
        <v>26</v>
      </c>
      <c r="D1841" s="6" t="s">
        <v>5435</v>
      </c>
    </row>
    <row r="1842" customFormat="false" ht="15" hidden="false" customHeight="false" outlineLevel="0" collapsed="false">
      <c r="A1842" s="6" t="s">
        <v>5436</v>
      </c>
      <c r="B1842" s="6" t="s">
        <v>5437</v>
      </c>
      <c r="C1842" s="6" t="n">
        <v>22</v>
      </c>
      <c r="D1842" s="6" t="s">
        <v>5438</v>
      </c>
    </row>
    <row r="1843" customFormat="false" ht="15" hidden="false" customHeight="false" outlineLevel="0" collapsed="false">
      <c r="A1843" s="6" t="s">
        <v>5439</v>
      </c>
      <c r="B1843" s="6" t="s">
        <v>5440</v>
      </c>
      <c r="C1843" s="6" t="n">
        <v>12</v>
      </c>
      <c r="D1843" s="6" t="s">
        <v>5441</v>
      </c>
    </row>
    <row r="1844" customFormat="false" ht="15" hidden="false" customHeight="false" outlineLevel="0" collapsed="false">
      <c r="A1844" s="6" t="s">
        <v>5442</v>
      </c>
      <c r="B1844" s="6" t="s">
        <v>5443</v>
      </c>
      <c r="C1844" s="6" t="n">
        <v>5</v>
      </c>
      <c r="D1844" s="6" t="s">
        <v>5444</v>
      </c>
    </row>
    <row r="1845" customFormat="false" ht="15" hidden="false" customHeight="false" outlineLevel="0" collapsed="false">
      <c r="A1845" s="6" t="s">
        <v>5445</v>
      </c>
      <c r="B1845" s="6" t="s">
        <v>5446</v>
      </c>
      <c r="C1845" s="6" t="n">
        <v>4</v>
      </c>
      <c r="D1845" s="6" t="s">
        <v>5447</v>
      </c>
    </row>
    <row r="1846" customFormat="false" ht="15" hidden="false" customHeight="false" outlineLevel="0" collapsed="false">
      <c r="A1846" s="6" t="s">
        <v>5448</v>
      </c>
      <c r="B1846" s="6" t="s">
        <v>5449</v>
      </c>
      <c r="C1846" s="6" t="n">
        <v>10</v>
      </c>
      <c r="D1846" s="6" t="s">
        <v>5450</v>
      </c>
    </row>
    <row r="1847" customFormat="false" ht="15" hidden="false" customHeight="false" outlineLevel="0" collapsed="false">
      <c r="A1847" s="6" t="s">
        <v>5451</v>
      </c>
      <c r="B1847" s="6" t="s">
        <v>5452</v>
      </c>
      <c r="C1847" s="6" t="n">
        <v>2</v>
      </c>
      <c r="D1847" s="6" t="s">
        <v>5453</v>
      </c>
    </row>
    <row r="1848" customFormat="false" ht="15" hidden="false" customHeight="false" outlineLevel="0" collapsed="false">
      <c r="A1848" s="6" t="s">
        <v>5454</v>
      </c>
      <c r="B1848" s="6" t="s">
        <v>5455</v>
      </c>
      <c r="C1848" s="6" t="n">
        <v>8</v>
      </c>
      <c r="D1848" s="6" t="s">
        <v>5456</v>
      </c>
    </row>
    <row r="1849" customFormat="false" ht="15" hidden="false" customHeight="false" outlineLevel="0" collapsed="false">
      <c r="A1849" s="6" t="s">
        <v>5457</v>
      </c>
      <c r="B1849" s="6" t="s">
        <v>5458</v>
      </c>
      <c r="C1849" s="6" t="n">
        <v>5</v>
      </c>
      <c r="D1849" s="6" t="s">
        <v>5459</v>
      </c>
    </row>
    <row r="1850" customFormat="false" ht="15" hidden="false" customHeight="false" outlineLevel="0" collapsed="false">
      <c r="A1850" s="6" t="s">
        <v>5460</v>
      </c>
      <c r="B1850" s="6" t="s">
        <v>5461</v>
      </c>
      <c r="C1850" s="6" t="n">
        <v>5</v>
      </c>
      <c r="D1850" s="6" t="s">
        <v>5462</v>
      </c>
    </row>
    <row r="1851" customFormat="false" ht="15" hidden="false" customHeight="false" outlineLevel="0" collapsed="false">
      <c r="A1851" s="6" t="s">
        <v>5463</v>
      </c>
      <c r="B1851" s="6" t="s">
        <v>5464</v>
      </c>
      <c r="C1851" s="6" t="n">
        <v>21</v>
      </c>
      <c r="D1851" s="6" t="s">
        <v>5465</v>
      </c>
    </row>
    <row r="1852" customFormat="false" ht="15" hidden="false" customHeight="false" outlineLevel="0" collapsed="false">
      <c r="A1852" s="6" t="s">
        <v>5466</v>
      </c>
      <c r="B1852" s="6" t="s">
        <v>5467</v>
      </c>
      <c r="C1852" s="6" t="n">
        <v>14</v>
      </c>
      <c r="D1852" s="6" t="s">
        <v>5468</v>
      </c>
    </row>
    <row r="1853" customFormat="false" ht="15" hidden="false" customHeight="false" outlineLevel="0" collapsed="false">
      <c r="A1853" s="6" t="s">
        <v>5469</v>
      </c>
      <c r="B1853" s="6" t="s">
        <v>5470</v>
      </c>
      <c r="C1853" s="6" t="n">
        <v>3</v>
      </c>
      <c r="D1853" s="6" t="s">
        <v>5471</v>
      </c>
    </row>
    <row r="1854" customFormat="false" ht="15" hidden="false" customHeight="false" outlineLevel="0" collapsed="false">
      <c r="A1854" s="6" t="s">
        <v>5472</v>
      </c>
      <c r="B1854" s="6" t="s">
        <v>5473</v>
      </c>
      <c r="C1854" s="6" t="n">
        <v>7</v>
      </c>
      <c r="D1854" s="6" t="s">
        <v>5474</v>
      </c>
    </row>
    <row r="1855" customFormat="false" ht="15" hidden="false" customHeight="false" outlineLevel="0" collapsed="false">
      <c r="A1855" s="6" t="s">
        <v>5475</v>
      </c>
      <c r="B1855" s="6" t="s">
        <v>5476</v>
      </c>
      <c r="C1855" s="6" t="n">
        <v>4</v>
      </c>
      <c r="D1855" s="6" t="s">
        <v>5477</v>
      </c>
    </row>
    <row r="1856" customFormat="false" ht="15" hidden="false" customHeight="false" outlineLevel="0" collapsed="false">
      <c r="A1856" s="6" t="s">
        <v>5478</v>
      </c>
      <c r="B1856" s="6" t="s">
        <v>5479</v>
      </c>
      <c r="C1856" s="6" t="n">
        <v>2</v>
      </c>
      <c r="D1856" s="6" t="s">
        <v>5480</v>
      </c>
    </row>
    <row r="1857" customFormat="false" ht="15" hidden="false" customHeight="false" outlineLevel="0" collapsed="false">
      <c r="A1857" s="6" t="s">
        <v>5481</v>
      </c>
      <c r="B1857" s="6" t="s">
        <v>5482</v>
      </c>
      <c r="C1857" s="6" t="n">
        <v>7</v>
      </c>
      <c r="D1857" s="6" t="s">
        <v>5483</v>
      </c>
    </row>
    <row r="1858" customFormat="false" ht="15" hidden="false" customHeight="false" outlineLevel="0" collapsed="false">
      <c r="A1858" s="6" t="s">
        <v>5484</v>
      </c>
      <c r="B1858" s="6" t="s">
        <v>5485</v>
      </c>
      <c r="C1858" s="6" t="n">
        <v>2</v>
      </c>
      <c r="D1858" s="6" t="s">
        <v>5486</v>
      </c>
    </row>
    <row r="1859" customFormat="false" ht="15" hidden="false" customHeight="false" outlineLevel="0" collapsed="false">
      <c r="A1859" s="6" t="s">
        <v>5487</v>
      </c>
      <c r="B1859" s="6" t="s">
        <v>5488</v>
      </c>
      <c r="C1859" s="6" t="n">
        <v>65</v>
      </c>
      <c r="D1859" s="6" t="s">
        <v>5489</v>
      </c>
    </row>
    <row r="1860" customFormat="false" ht="15" hidden="false" customHeight="false" outlineLevel="0" collapsed="false">
      <c r="A1860" s="6" t="s">
        <v>5490</v>
      </c>
      <c r="B1860" s="6" t="s">
        <v>5491</v>
      </c>
      <c r="C1860" s="6" t="n">
        <v>10</v>
      </c>
      <c r="D1860" s="6" t="s">
        <v>5492</v>
      </c>
    </row>
    <row r="1861" customFormat="false" ht="15" hidden="false" customHeight="false" outlineLevel="0" collapsed="false">
      <c r="A1861" s="6" t="s">
        <v>5493</v>
      </c>
      <c r="B1861" s="6" t="s">
        <v>5494</v>
      </c>
      <c r="C1861" s="6" t="n">
        <v>7</v>
      </c>
      <c r="D1861" s="6" t="s">
        <v>5495</v>
      </c>
    </row>
    <row r="1862" customFormat="false" ht="15" hidden="false" customHeight="false" outlineLevel="0" collapsed="false">
      <c r="A1862" s="6" t="s">
        <v>5496</v>
      </c>
      <c r="B1862" s="6" t="s">
        <v>5497</v>
      </c>
      <c r="C1862" s="6" t="n">
        <v>1</v>
      </c>
      <c r="D1862" s="6" t="s">
        <v>5498</v>
      </c>
    </row>
    <row r="1863" customFormat="false" ht="15" hidden="false" customHeight="false" outlineLevel="0" collapsed="false">
      <c r="A1863" s="6" t="s">
        <v>5499</v>
      </c>
      <c r="B1863" s="6" t="s">
        <v>5500</v>
      </c>
      <c r="C1863" s="6" t="n">
        <v>2</v>
      </c>
      <c r="D1863" s="6" t="s">
        <v>5501</v>
      </c>
    </row>
    <row r="1864" customFormat="false" ht="15" hidden="false" customHeight="false" outlineLevel="0" collapsed="false">
      <c r="A1864" s="6" t="s">
        <v>5502</v>
      </c>
      <c r="B1864" s="6" t="s">
        <v>5503</v>
      </c>
      <c r="C1864" s="6" t="n">
        <v>4</v>
      </c>
      <c r="D1864" s="6" t="s">
        <v>5504</v>
      </c>
    </row>
    <row r="1865" customFormat="false" ht="15" hidden="false" customHeight="false" outlineLevel="0" collapsed="false">
      <c r="A1865" s="6" t="s">
        <v>5505</v>
      </c>
      <c r="B1865" s="6" t="s">
        <v>5506</v>
      </c>
      <c r="C1865" s="6" t="n">
        <v>11</v>
      </c>
      <c r="D1865" s="6" t="s">
        <v>5507</v>
      </c>
    </row>
    <row r="1866" customFormat="false" ht="15" hidden="false" customHeight="false" outlineLevel="0" collapsed="false">
      <c r="A1866" s="6" t="s">
        <v>5508</v>
      </c>
      <c r="B1866" s="6" t="s">
        <v>5509</v>
      </c>
      <c r="C1866" s="6" t="n">
        <v>11</v>
      </c>
      <c r="D1866" s="6" t="s">
        <v>5510</v>
      </c>
    </row>
    <row r="1867" customFormat="false" ht="15" hidden="false" customHeight="false" outlineLevel="0" collapsed="false">
      <c r="A1867" s="6" t="s">
        <v>5511</v>
      </c>
      <c r="B1867" s="6" t="s">
        <v>5512</v>
      </c>
      <c r="C1867" s="6" t="n">
        <v>9</v>
      </c>
      <c r="D1867" s="6" t="s">
        <v>5513</v>
      </c>
    </row>
    <row r="1868" customFormat="false" ht="15" hidden="false" customHeight="false" outlineLevel="0" collapsed="false">
      <c r="A1868" s="6" t="s">
        <v>5514</v>
      </c>
      <c r="B1868" s="6" t="s">
        <v>5515</v>
      </c>
      <c r="C1868" s="6" t="n">
        <v>18</v>
      </c>
      <c r="D1868" s="6" t="s">
        <v>5516</v>
      </c>
    </row>
    <row r="1869" customFormat="false" ht="15" hidden="false" customHeight="false" outlineLevel="0" collapsed="false">
      <c r="A1869" s="6" t="s">
        <v>5517</v>
      </c>
      <c r="B1869" s="6" t="s">
        <v>5518</v>
      </c>
      <c r="C1869" s="6" t="n">
        <v>15</v>
      </c>
      <c r="D1869" s="6" t="s">
        <v>5519</v>
      </c>
    </row>
    <row r="1870" customFormat="false" ht="15" hidden="false" customHeight="false" outlineLevel="0" collapsed="false">
      <c r="A1870" s="6" t="s">
        <v>5520</v>
      </c>
      <c r="B1870" s="6" t="s">
        <v>5521</v>
      </c>
      <c r="C1870" s="6" t="n">
        <v>10</v>
      </c>
      <c r="D1870" s="6" t="s">
        <v>5522</v>
      </c>
    </row>
    <row r="1871" customFormat="false" ht="15" hidden="false" customHeight="false" outlineLevel="0" collapsed="false">
      <c r="A1871" s="6" t="s">
        <v>5523</v>
      </c>
      <c r="B1871" s="6" t="s">
        <v>5524</v>
      </c>
      <c r="C1871" s="6" t="n">
        <v>6</v>
      </c>
      <c r="D1871" s="6" t="s">
        <v>5525</v>
      </c>
    </row>
    <row r="1872" customFormat="false" ht="15" hidden="false" customHeight="false" outlineLevel="0" collapsed="false">
      <c r="A1872" s="6" t="s">
        <v>5526</v>
      </c>
      <c r="B1872" s="6" t="s">
        <v>5527</v>
      </c>
      <c r="C1872" s="6" t="n">
        <v>1</v>
      </c>
      <c r="D1872" s="6" t="s">
        <v>5528</v>
      </c>
    </row>
    <row r="1873" customFormat="false" ht="15" hidden="false" customHeight="false" outlineLevel="0" collapsed="false">
      <c r="A1873" s="6" t="s">
        <v>5529</v>
      </c>
      <c r="B1873" s="6" t="s">
        <v>5530</v>
      </c>
      <c r="C1873" s="6" t="n">
        <v>68</v>
      </c>
      <c r="D1873" s="6" t="s">
        <v>5531</v>
      </c>
    </row>
    <row r="1874" customFormat="false" ht="15" hidden="false" customHeight="false" outlineLevel="0" collapsed="false">
      <c r="A1874" s="6" t="s">
        <v>5532</v>
      </c>
      <c r="B1874" s="6" t="s">
        <v>5533</v>
      </c>
      <c r="C1874" s="6" t="n">
        <v>3</v>
      </c>
      <c r="D1874" s="6" t="s">
        <v>5534</v>
      </c>
    </row>
    <row r="1875" customFormat="false" ht="15" hidden="false" customHeight="false" outlineLevel="0" collapsed="false">
      <c r="A1875" s="6" t="s">
        <v>5535</v>
      </c>
      <c r="B1875" s="6" t="s">
        <v>5536</v>
      </c>
      <c r="C1875" s="6" t="n">
        <v>405</v>
      </c>
      <c r="D1875" s="6" t="s">
        <v>5537</v>
      </c>
    </row>
    <row r="1876" customFormat="false" ht="15" hidden="false" customHeight="false" outlineLevel="0" collapsed="false">
      <c r="A1876" s="6" t="s">
        <v>5538</v>
      </c>
      <c r="B1876" s="6" t="s">
        <v>5539</v>
      </c>
      <c r="C1876" s="6" t="n">
        <v>11</v>
      </c>
      <c r="D1876" s="6" t="s">
        <v>5540</v>
      </c>
    </row>
    <row r="1877" customFormat="false" ht="15" hidden="false" customHeight="false" outlineLevel="0" collapsed="false">
      <c r="A1877" s="6" t="s">
        <v>5541</v>
      </c>
      <c r="B1877" s="6" t="s">
        <v>5542</v>
      </c>
      <c r="C1877" s="6" t="n">
        <v>9</v>
      </c>
      <c r="D1877" s="6" t="s">
        <v>5543</v>
      </c>
    </row>
    <row r="1878" customFormat="false" ht="15" hidden="false" customHeight="false" outlineLevel="0" collapsed="false">
      <c r="A1878" s="6" t="s">
        <v>5544</v>
      </c>
      <c r="B1878" s="6" t="s">
        <v>5545</v>
      </c>
      <c r="C1878" s="6" t="n">
        <v>4</v>
      </c>
      <c r="D1878" s="6" t="s">
        <v>5546</v>
      </c>
    </row>
    <row r="1879" customFormat="false" ht="15" hidden="false" customHeight="false" outlineLevel="0" collapsed="false">
      <c r="A1879" s="6" t="s">
        <v>5547</v>
      </c>
      <c r="B1879" s="6" t="s">
        <v>5548</v>
      </c>
      <c r="C1879" s="6" t="n">
        <v>7</v>
      </c>
      <c r="D1879" s="6" t="s">
        <v>5549</v>
      </c>
    </row>
    <row r="1880" customFormat="false" ht="15" hidden="false" customHeight="false" outlineLevel="0" collapsed="false">
      <c r="A1880" s="6" t="s">
        <v>5550</v>
      </c>
      <c r="B1880" s="6" t="s">
        <v>5551</v>
      </c>
      <c r="C1880" s="6" t="n">
        <v>4</v>
      </c>
      <c r="D1880" s="6" t="s">
        <v>5552</v>
      </c>
    </row>
    <row r="1881" customFormat="false" ht="15" hidden="false" customHeight="false" outlineLevel="0" collapsed="false">
      <c r="A1881" s="6" t="s">
        <v>5553</v>
      </c>
      <c r="B1881" s="6" t="s">
        <v>5554</v>
      </c>
      <c r="C1881" s="6" t="n">
        <v>2</v>
      </c>
      <c r="D1881" s="6" t="s">
        <v>5555</v>
      </c>
    </row>
    <row r="1882" customFormat="false" ht="15" hidden="false" customHeight="false" outlineLevel="0" collapsed="false">
      <c r="A1882" s="6" t="s">
        <v>5556</v>
      </c>
      <c r="B1882" s="6" t="s">
        <v>5557</v>
      </c>
      <c r="C1882" s="6" t="n">
        <v>8</v>
      </c>
      <c r="D1882" s="6" t="s">
        <v>5558</v>
      </c>
    </row>
    <row r="1883" customFormat="false" ht="15" hidden="false" customHeight="false" outlineLevel="0" collapsed="false">
      <c r="A1883" s="6" t="s">
        <v>5559</v>
      </c>
      <c r="B1883" s="6" t="s">
        <v>5560</v>
      </c>
      <c r="C1883" s="6" t="n">
        <v>2</v>
      </c>
      <c r="D1883" s="6" t="s">
        <v>5561</v>
      </c>
    </row>
    <row r="1884" customFormat="false" ht="15" hidden="false" customHeight="false" outlineLevel="0" collapsed="false">
      <c r="A1884" s="6" t="s">
        <v>5562</v>
      </c>
      <c r="B1884" s="6" t="s">
        <v>5563</v>
      </c>
      <c r="C1884" s="6" t="n">
        <v>24</v>
      </c>
      <c r="D1884" s="6" t="s">
        <v>5564</v>
      </c>
    </row>
    <row r="1885" customFormat="false" ht="15" hidden="false" customHeight="false" outlineLevel="0" collapsed="false">
      <c r="A1885" s="6" t="s">
        <v>5565</v>
      </c>
      <c r="B1885" s="6" t="s">
        <v>5566</v>
      </c>
      <c r="C1885" s="6" t="n">
        <v>5</v>
      </c>
      <c r="D1885" s="6" t="s">
        <v>5567</v>
      </c>
    </row>
    <row r="1886" customFormat="false" ht="15" hidden="false" customHeight="false" outlineLevel="0" collapsed="false">
      <c r="A1886" s="6" t="s">
        <v>5568</v>
      </c>
      <c r="B1886" s="6" t="s">
        <v>5569</v>
      </c>
      <c r="C1886" s="6" t="n">
        <v>10</v>
      </c>
      <c r="D1886" s="6" t="s">
        <v>5570</v>
      </c>
    </row>
    <row r="1887" customFormat="false" ht="15" hidden="false" customHeight="false" outlineLevel="0" collapsed="false">
      <c r="A1887" s="6" t="s">
        <v>5571</v>
      </c>
      <c r="B1887" s="6" t="s">
        <v>5572</v>
      </c>
      <c r="C1887" s="6" t="n">
        <v>33</v>
      </c>
      <c r="D1887" s="6" t="s">
        <v>5573</v>
      </c>
    </row>
    <row r="1888" customFormat="false" ht="15" hidden="false" customHeight="false" outlineLevel="0" collapsed="false">
      <c r="A1888" s="6" t="s">
        <v>5574</v>
      </c>
      <c r="B1888" s="6" t="s">
        <v>5575</v>
      </c>
      <c r="C1888" s="6" t="n">
        <v>46</v>
      </c>
      <c r="D1888" s="6" t="s">
        <v>5576</v>
      </c>
    </row>
    <row r="1889" customFormat="false" ht="15" hidden="false" customHeight="false" outlineLevel="0" collapsed="false">
      <c r="A1889" s="6" t="s">
        <v>5577</v>
      </c>
      <c r="B1889" s="6" t="s">
        <v>5578</v>
      </c>
      <c r="C1889" s="6" t="n">
        <v>32</v>
      </c>
      <c r="D1889" s="6" t="s">
        <v>5579</v>
      </c>
    </row>
    <row r="1890" customFormat="false" ht="15" hidden="false" customHeight="false" outlineLevel="0" collapsed="false">
      <c r="A1890" s="6" t="s">
        <v>5580</v>
      </c>
      <c r="B1890" s="6" t="s">
        <v>5581</v>
      </c>
      <c r="C1890" s="6" t="n">
        <v>3</v>
      </c>
      <c r="D1890" s="6" t="s">
        <v>5582</v>
      </c>
    </row>
    <row r="1891" customFormat="false" ht="15" hidden="false" customHeight="false" outlineLevel="0" collapsed="false">
      <c r="A1891" s="6" t="s">
        <v>5583</v>
      </c>
      <c r="B1891" s="6" t="s">
        <v>5584</v>
      </c>
      <c r="C1891" s="6" t="n">
        <v>15</v>
      </c>
      <c r="D1891" s="6" t="s">
        <v>5585</v>
      </c>
    </row>
    <row r="1892" customFormat="false" ht="15" hidden="false" customHeight="false" outlineLevel="0" collapsed="false">
      <c r="A1892" s="6" t="s">
        <v>5586</v>
      </c>
      <c r="B1892" s="6" t="s">
        <v>5587</v>
      </c>
      <c r="C1892" s="6" t="n">
        <v>5</v>
      </c>
      <c r="D1892" s="6" t="s">
        <v>5588</v>
      </c>
    </row>
    <row r="1893" customFormat="false" ht="15" hidden="false" customHeight="false" outlineLevel="0" collapsed="false">
      <c r="A1893" s="6" t="s">
        <v>5589</v>
      </c>
      <c r="B1893" s="6" t="s">
        <v>5590</v>
      </c>
      <c r="C1893" s="6" t="n">
        <v>14</v>
      </c>
      <c r="D1893" s="6" t="s">
        <v>5591</v>
      </c>
    </row>
    <row r="1894" customFormat="false" ht="15" hidden="false" customHeight="false" outlineLevel="0" collapsed="false">
      <c r="A1894" s="6" t="s">
        <v>5592</v>
      </c>
      <c r="B1894" s="6" t="s">
        <v>5593</v>
      </c>
      <c r="C1894" s="6" t="n">
        <v>10</v>
      </c>
      <c r="D1894" s="6" t="s">
        <v>5594</v>
      </c>
    </row>
    <row r="1895" customFormat="false" ht="15" hidden="false" customHeight="false" outlineLevel="0" collapsed="false">
      <c r="A1895" s="6" t="s">
        <v>5595</v>
      </c>
      <c r="B1895" s="6" t="s">
        <v>5596</v>
      </c>
      <c r="C1895" s="6" t="n">
        <v>8</v>
      </c>
      <c r="D1895" s="6" t="s">
        <v>5597</v>
      </c>
    </row>
    <row r="1896" customFormat="false" ht="15" hidden="false" customHeight="false" outlineLevel="0" collapsed="false">
      <c r="A1896" s="6" t="s">
        <v>5598</v>
      </c>
      <c r="B1896" s="6" t="s">
        <v>5599</v>
      </c>
      <c r="C1896" s="6" t="n">
        <v>12</v>
      </c>
      <c r="D1896" s="6" t="s">
        <v>5600</v>
      </c>
    </row>
    <row r="1897" customFormat="false" ht="15" hidden="false" customHeight="false" outlineLevel="0" collapsed="false">
      <c r="A1897" s="6" t="s">
        <v>5601</v>
      </c>
      <c r="B1897" s="6" t="s">
        <v>5602</v>
      </c>
      <c r="C1897" s="6" t="n">
        <v>7</v>
      </c>
      <c r="D1897" s="6" t="s">
        <v>5603</v>
      </c>
    </row>
    <row r="1898" customFormat="false" ht="15" hidden="false" customHeight="false" outlineLevel="0" collapsed="false">
      <c r="A1898" s="6" t="s">
        <v>5604</v>
      </c>
      <c r="B1898" s="6" t="s">
        <v>5605</v>
      </c>
      <c r="C1898" s="6" t="n">
        <v>6</v>
      </c>
      <c r="D1898" s="6" t="s">
        <v>5606</v>
      </c>
    </row>
    <row r="1899" customFormat="false" ht="15" hidden="false" customHeight="false" outlineLevel="0" collapsed="false">
      <c r="A1899" s="6" t="s">
        <v>5607</v>
      </c>
      <c r="B1899" s="6" t="s">
        <v>5608</v>
      </c>
      <c r="C1899" s="6" t="n">
        <v>65</v>
      </c>
      <c r="D1899" s="6" t="s">
        <v>5609</v>
      </c>
    </row>
    <row r="1900" customFormat="false" ht="15" hidden="false" customHeight="false" outlineLevel="0" collapsed="false">
      <c r="A1900" s="6" t="s">
        <v>5610</v>
      </c>
      <c r="B1900" s="6" t="s">
        <v>5611</v>
      </c>
      <c r="C1900" s="6" t="n">
        <v>8</v>
      </c>
      <c r="D1900" s="6" t="s">
        <v>5612</v>
      </c>
    </row>
    <row r="1901" customFormat="false" ht="15" hidden="false" customHeight="false" outlineLevel="0" collapsed="false">
      <c r="A1901" s="6" t="s">
        <v>5613</v>
      </c>
      <c r="B1901" s="6" t="s">
        <v>5614</v>
      </c>
      <c r="C1901" s="6" t="n">
        <v>28</v>
      </c>
      <c r="D1901" s="6" t="s">
        <v>5615</v>
      </c>
    </row>
    <row r="1902" customFormat="false" ht="15" hidden="false" customHeight="false" outlineLevel="0" collapsed="false">
      <c r="A1902" s="6" t="s">
        <v>5616</v>
      </c>
      <c r="B1902" s="6" t="s">
        <v>5617</v>
      </c>
      <c r="C1902" s="6" t="n">
        <v>17</v>
      </c>
      <c r="D1902" s="6" t="s">
        <v>5618</v>
      </c>
    </row>
    <row r="1903" customFormat="false" ht="15" hidden="false" customHeight="false" outlineLevel="0" collapsed="false">
      <c r="A1903" s="6" t="s">
        <v>5619</v>
      </c>
      <c r="B1903" s="6" t="s">
        <v>5620</v>
      </c>
      <c r="C1903" s="6" t="n">
        <v>5</v>
      </c>
      <c r="D1903" s="6" t="s">
        <v>5621</v>
      </c>
    </row>
    <row r="1904" customFormat="false" ht="15" hidden="false" customHeight="false" outlineLevel="0" collapsed="false">
      <c r="A1904" s="6" t="s">
        <v>5622</v>
      </c>
      <c r="B1904" s="6" t="s">
        <v>5623</v>
      </c>
      <c r="C1904" s="6" t="n">
        <v>3</v>
      </c>
      <c r="D1904" s="6" t="s">
        <v>5624</v>
      </c>
    </row>
    <row r="1905" customFormat="false" ht="15" hidden="false" customHeight="false" outlineLevel="0" collapsed="false">
      <c r="A1905" s="6" t="s">
        <v>5625</v>
      </c>
      <c r="B1905" s="6" t="s">
        <v>5626</v>
      </c>
      <c r="C1905" s="6" t="n">
        <v>11</v>
      </c>
      <c r="D1905" s="6" t="s">
        <v>5627</v>
      </c>
    </row>
    <row r="1906" customFormat="false" ht="15" hidden="false" customHeight="false" outlineLevel="0" collapsed="false">
      <c r="A1906" s="6" t="s">
        <v>5628</v>
      </c>
      <c r="B1906" s="6" t="s">
        <v>5629</v>
      </c>
      <c r="C1906" s="6" t="n">
        <v>15</v>
      </c>
      <c r="D1906" s="6" t="s">
        <v>5630</v>
      </c>
    </row>
    <row r="1907" customFormat="false" ht="15" hidden="false" customHeight="false" outlineLevel="0" collapsed="false">
      <c r="A1907" s="6" t="s">
        <v>5631</v>
      </c>
      <c r="B1907" s="6" t="s">
        <v>5632</v>
      </c>
      <c r="C1907" s="6" t="n">
        <v>3</v>
      </c>
      <c r="D1907" s="6" t="s">
        <v>5633</v>
      </c>
    </row>
    <row r="1908" customFormat="false" ht="15" hidden="false" customHeight="false" outlineLevel="0" collapsed="false">
      <c r="A1908" s="6" t="s">
        <v>5634</v>
      </c>
      <c r="B1908" s="6" t="s">
        <v>5635</v>
      </c>
      <c r="C1908" s="6" t="n">
        <v>4</v>
      </c>
      <c r="D1908" s="6" t="s">
        <v>5636</v>
      </c>
    </row>
    <row r="1909" customFormat="false" ht="15" hidden="false" customHeight="false" outlineLevel="0" collapsed="false">
      <c r="A1909" s="6" t="s">
        <v>5637</v>
      </c>
      <c r="B1909" s="6" t="s">
        <v>5638</v>
      </c>
      <c r="C1909" s="6" t="n">
        <v>15</v>
      </c>
      <c r="D1909" s="6" t="s">
        <v>5639</v>
      </c>
    </row>
    <row r="1910" customFormat="false" ht="15" hidden="false" customHeight="false" outlineLevel="0" collapsed="false">
      <c r="A1910" s="6" t="s">
        <v>5640</v>
      </c>
      <c r="B1910" s="6" t="s">
        <v>5641</v>
      </c>
      <c r="C1910" s="6" t="n">
        <v>8</v>
      </c>
      <c r="D1910" s="6" t="s">
        <v>5642</v>
      </c>
    </row>
    <row r="1911" customFormat="false" ht="15" hidden="false" customHeight="false" outlineLevel="0" collapsed="false">
      <c r="A1911" s="6" t="s">
        <v>5643</v>
      </c>
      <c r="B1911" s="6" t="s">
        <v>5644</v>
      </c>
      <c r="C1911" s="6" t="n">
        <v>5</v>
      </c>
      <c r="D1911" s="6" t="s">
        <v>5645</v>
      </c>
    </row>
    <row r="1912" customFormat="false" ht="15" hidden="false" customHeight="false" outlineLevel="0" collapsed="false">
      <c r="A1912" s="6" t="s">
        <v>5646</v>
      </c>
      <c r="B1912" s="6" t="s">
        <v>5647</v>
      </c>
      <c r="C1912" s="6" t="n">
        <v>7</v>
      </c>
      <c r="D1912" s="6" t="s">
        <v>5648</v>
      </c>
    </row>
    <row r="1913" customFormat="false" ht="15" hidden="false" customHeight="false" outlineLevel="0" collapsed="false">
      <c r="A1913" s="6" t="s">
        <v>5649</v>
      </c>
      <c r="B1913" s="6" t="s">
        <v>5650</v>
      </c>
      <c r="C1913" s="6" t="n">
        <v>15</v>
      </c>
      <c r="D1913" s="6" t="s">
        <v>5651</v>
      </c>
    </row>
    <row r="1914" customFormat="false" ht="15" hidden="false" customHeight="false" outlineLevel="0" collapsed="false">
      <c r="A1914" s="6" t="s">
        <v>5652</v>
      </c>
      <c r="B1914" s="6" t="s">
        <v>5653</v>
      </c>
      <c r="C1914" s="6" t="n">
        <v>4</v>
      </c>
      <c r="D1914" s="6" t="s">
        <v>5654</v>
      </c>
    </row>
    <row r="1915" customFormat="false" ht="15" hidden="false" customHeight="false" outlineLevel="0" collapsed="false">
      <c r="A1915" s="6" t="s">
        <v>5655</v>
      </c>
      <c r="B1915" s="6" t="s">
        <v>5656</v>
      </c>
      <c r="C1915" s="6" t="n">
        <v>21</v>
      </c>
      <c r="D1915" s="6" t="s">
        <v>5657</v>
      </c>
    </row>
    <row r="1916" customFormat="false" ht="15" hidden="false" customHeight="false" outlineLevel="0" collapsed="false">
      <c r="A1916" s="6" t="s">
        <v>5658</v>
      </c>
      <c r="B1916" s="6" t="s">
        <v>5659</v>
      </c>
      <c r="C1916" s="6" t="n">
        <v>2</v>
      </c>
      <c r="D1916" s="6" t="s">
        <v>5660</v>
      </c>
    </row>
    <row r="1917" customFormat="false" ht="15" hidden="false" customHeight="false" outlineLevel="0" collapsed="false">
      <c r="A1917" s="6" t="s">
        <v>5661</v>
      </c>
      <c r="B1917" s="6" t="s">
        <v>5662</v>
      </c>
      <c r="C1917" s="6" t="n">
        <v>3</v>
      </c>
      <c r="D1917" s="6" t="s">
        <v>5663</v>
      </c>
    </row>
    <row r="1918" customFormat="false" ht="15" hidden="false" customHeight="false" outlineLevel="0" collapsed="false">
      <c r="A1918" s="6" t="s">
        <v>5664</v>
      </c>
      <c r="B1918" s="6" t="s">
        <v>5665</v>
      </c>
      <c r="C1918" s="6" t="n">
        <v>7</v>
      </c>
      <c r="D1918" s="6" t="s">
        <v>5666</v>
      </c>
    </row>
    <row r="1919" customFormat="false" ht="15" hidden="false" customHeight="false" outlineLevel="0" collapsed="false">
      <c r="A1919" s="6" t="s">
        <v>5667</v>
      </c>
      <c r="B1919" s="6" t="s">
        <v>5668</v>
      </c>
      <c r="C1919" s="6" t="n">
        <v>9</v>
      </c>
      <c r="D1919" s="6" t="s">
        <v>5669</v>
      </c>
    </row>
    <row r="1920" customFormat="false" ht="15" hidden="false" customHeight="false" outlineLevel="0" collapsed="false">
      <c r="A1920" s="6" t="s">
        <v>5670</v>
      </c>
      <c r="B1920" s="6" t="s">
        <v>5671</v>
      </c>
      <c r="C1920" s="6" t="n">
        <v>13</v>
      </c>
      <c r="D1920" s="6" t="s">
        <v>5672</v>
      </c>
    </row>
    <row r="1921" customFormat="false" ht="15" hidden="false" customHeight="false" outlineLevel="0" collapsed="false">
      <c r="A1921" s="6" t="s">
        <v>5673</v>
      </c>
      <c r="B1921" s="6" t="s">
        <v>5674</v>
      </c>
      <c r="C1921" s="6" t="n">
        <v>2</v>
      </c>
      <c r="D1921" s="6" t="s">
        <v>5675</v>
      </c>
    </row>
    <row r="1922" customFormat="false" ht="15" hidden="false" customHeight="false" outlineLevel="0" collapsed="false">
      <c r="A1922" s="6" t="s">
        <v>5676</v>
      </c>
      <c r="B1922" s="6" t="s">
        <v>5677</v>
      </c>
      <c r="C1922" s="6" t="n">
        <v>10</v>
      </c>
      <c r="D1922" s="6" t="s">
        <v>5678</v>
      </c>
    </row>
    <row r="1923" customFormat="false" ht="15" hidden="false" customHeight="false" outlineLevel="0" collapsed="false">
      <c r="A1923" s="6" t="s">
        <v>5679</v>
      </c>
      <c r="B1923" s="6" t="s">
        <v>5680</v>
      </c>
      <c r="C1923" s="6" t="n">
        <v>5</v>
      </c>
      <c r="D1923" s="6" t="s">
        <v>5681</v>
      </c>
    </row>
    <row r="1924" customFormat="false" ht="15" hidden="false" customHeight="false" outlineLevel="0" collapsed="false">
      <c r="A1924" s="6" t="s">
        <v>5682</v>
      </c>
      <c r="B1924" s="6" t="s">
        <v>5683</v>
      </c>
      <c r="C1924" s="6" t="n">
        <v>180</v>
      </c>
      <c r="D1924" s="6" t="s">
        <v>5684</v>
      </c>
    </row>
    <row r="1925" customFormat="false" ht="15" hidden="false" customHeight="false" outlineLevel="0" collapsed="false">
      <c r="A1925" s="6" t="s">
        <v>5685</v>
      </c>
      <c r="B1925" s="6" t="s">
        <v>5686</v>
      </c>
      <c r="C1925" s="6" t="n">
        <v>5</v>
      </c>
      <c r="D1925" s="6" t="s">
        <v>5687</v>
      </c>
    </row>
    <row r="1926" customFormat="false" ht="15" hidden="false" customHeight="false" outlineLevel="0" collapsed="false">
      <c r="A1926" s="6" t="s">
        <v>5688</v>
      </c>
      <c r="B1926" s="6" t="s">
        <v>5689</v>
      </c>
      <c r="C1926" s="6" t="n">
        <v>22</v>
      </c>
      <c r="D1926" s="6" t="s">
        <v>5690</v>
      </c>
    </row>
    <row r="1927" customFormat="false" ht="15" hidden="false" customHeight="false" outlineLevel="0" collapsed="false">
      <c r="A1927" s="6" t="s">
        <v>5691</v>
      </c>
      <c r="B1927" s="6" t="s">
        <v>5692</v>
      </c>
      <c r="C1927" s="6" t="n">
        <v>14</v>
      </c>
      <c r="D1927" s="6" t="s">
        <v>5693</v>
      </c>
    </row>
    <row r="1928" customFormat="false" ht="15" hidden="false" customHeight="false" outlineLevel="0" collapsed="false">
      <c r="A1928" s="6" t="s">
        <v>5694</v>
      </c>
      <c r="B1928" s="6" t="s">
        <v>5695</v>
      </c>
      <c r="C1928" s="6" t="n">
        <v>8</v>
      </c>
      <c r="D1928" s="6" t="s">
        <v>5696</v>
      </c>
    </row>
    <row r="1929" customFormat="false" ht="15" hidden="false" customHeight="false" outlineLevel="0" collapsed="false">
      <c r="A1929" s="6" t="s">
        <v>5697</v>
      </c>
      <c r="B1929" s="6" t="s">
        <v>5698</v>
      </c>
      <c r="C1929" s="6" t="n">
        <v>5</v>
      </c>
      <c r="D1929" s="6" t="s">
        <v>5699</v>
      </c>
    </row>
    <row r="1930" customFormat="false" ht="15" hidden="false" customHeight="false" outlineLevel="0" collapsed="false">
      <c r="A1930" s="6" t="s">
        <v>5700</v>
      </c>
      <c r="B1930" s="6" t="s">
        <v>5701</v>
      </c>
      <c r="C1930" s="6" t="n">
        <v>4</v>
      </c>
      <c r="D1930" s="6" t="s">
        <v>5702</v>
      </c>
    </row>
    <row r="1931" customFormat="false" ht="15" hidden="false" customHeight="false" outlineLevel="0" collapsed="false">
      <c r="A1931" s="6" t="s">
        <v>5703</v>
      </c>
      <c r="B1931" s="6" t="s">
        <v>5704</v>
      </c>
      <c r="C1931" s="6" t="n">
        <v>33</v>
      </c>
      <c r="D1931" s="6" t="s">
        <v>5705</v>
      </c>
    </row>
    <row r="1932" customFormat="false" ht="15" hidden="false" customHeight="false" outlineLevel="0" collapsed="false">
      <c r="A1932" s="6" t="s">
        <v>5706</v>
      </c>
      <c r="B1932" s="6" t="s">
        <v>5707</v>
      </c>
      <c r="C1932" s="6" t="n">
        <v>17</v>
      </c>
      <c r="D1932" s="6" t="s">
        <v>5708</v>
      </c>
    </row>
    <row r="1933" customFormat="false" ht="15" hidden="false" customHeight="false" outlineLevel="0" collapsed="false">
      <c r="A1933" s="6" t="s">
        <v>5709</v>
      </c>
      <c r="B1933" s="6" t="s">
        <v>5710</v>
      </c>
      <c r="C1933" s="6" t="n">
        <v>19</v>
      </c>
      <c r="D1933" s="6" t="s">
        <v>5711</v>
      </c>
    </row>
    <row r="1934" customFormat="false" ht="15" hidden="false" customHeight="false" outlineLevel="0" collapsed="false">
      <c r="A1934" s="6" t="s">
        <v>5712</v>
      </c>
      <c r="B1934" s="6" t="s">
        <v>5713</v>
      </c>
      <c r="C1934" s="6" t="n">
        <v>4</v>
      </c>
      <c r="D1934" s="6" t="s">
        <v>5714</v>
      </c>
    </row>
    <row r="1935" customFormat="false" ht="15" hidden="false" customHeight="false" outlineLevel="0" collapsed="false">
      <c r="A1935" s="6" t="s">
        <v>5715</v>
      </c>
      <c r="B1935" s="6" t="s">
        <v>5716</v>
      </c>
      <c r="C1935" s="6" t="n">
        <v>4</v>
      </c>
      <c r="D1935" s="6" t="s">
        <v>5717</v>
      </c>
    </row>
    <row r="1936" customFormat="false" ht="15" hidden="false" customHeight="false" outlineLevel="0" collapsed="false">
      <c r="A1936" s="6" t="s">
        <v>5718</v>
      </c>
      <c r="B1936" s="6" t="s">
        <v>5719</v>
      </c>
      <c r="C1936" s="6" t="n">
        <v>40</v>
      </c>
      <c r="D1936" s="6" t="s">
        <v>5720</v>
      </c>
    </row>
    <row r="1937" customFormat="false" ht="15" hidden="false" customHeight="false" outlineLevel="0" collapsed="false">
      <c r="A1937" s="6" t="s">
        <v>5721</v>
      </c>
      <c r="B1937" s="6" t="s">
        <v>5722</v>
      </c>
      <c r="C1937" s="6" t="n">
        <v>1</v>
      </c>
      <c r="D1937" s="6" t="s">
        <v>5723</v>
      </c>
    </row>
    <row r="1938" customFormat="false" ht="15" hidden="false" customHeight="false" outlineLevel="0" collapsed="false">
      <c r="A1938" s="6" t="s">
        <v>5724</v>
      </c>
      <c r="B1938" s="6" t="s">
        <v>5725</v>
      </c>
      <c r="C1938" s="6" t="n">
        <v>4</v>
      </c>
      <c r="D1938" s="6" t="s">
        <v>5726</v>
      </c>
    </row>
    <row r="1939" customFormat="false" ht="15" hidden="false" customHeight="false" outlineLevel="0" collapsed="false">
      <c r="A1939" s="6" t="s">
        <v>5727</v>
      </c>
      <c r="B1939" s="6" t="s">
        <v>5728</v>
      </c>
      <c r="C1939" s="6" t="n">
        <v>4</v>
      </c>
      <c r="D1939" s="6" t="s">
        <v>5729</v>
      </c>
    </row>
    <row r="1940" customFormat="false" ht="15" hidden="false" customHeight="false" outlineLevel="0" collapsed="false">
      <c r="A1940" s="6" t="s">
        <v>5730</v>
      </c>
      <c r="B1940" s="6" t="s">
        <v>5731</v>
      </c>
      <c r="C1940" s="6" t="n">
        <v>5</v>
      </c>
      <c r="D1940" s="6" t="s">
        <v>5732</v>
      </c>
    </row>
    <row r="1941" customFormat="false" ht="15" hidden="false" customHeight="false" outlineLevel="0" collapsed="false">
      <c r="A1941" s="6" t="s">
        <v>5730</v>
      </c>
      <c r="B1941" s="6" t="s">
        <v>5733</v>
      </c>
      <c r="C1941" s="6" t="n">
        <v>16</v>
      </c>
      <c r="D1941" s="6" t="s">
        <v>5732</v>
      </c>
    </row>
    <row r="1942" customFormat="false" ht="15" hidden="false" customHeight="false" outlineLevel="0" collapsed="false">
      <c r="A1942" s="6" t="s">
        <v>5734</v>
      </c>
      <c r="B1942" s="6" t="s">
        <v>5735</v>
      </c>
      <c r="C1942" s="6" t="n">
        <v>42</v>
      </c>
      <c r="D1942" s="6" t="s">
        <v>5736</v>
      </c>
    </row>
    <row r="1943" customFormat="false" ht="15" hidden="false" customHeight="false" outlineLevel="0" collapsed="false">
      <c r="A1943" s="6" t="s">
        <v>5737</v>
      </c>
      <c r="B1943" s="6" t="s">
        <v>5738</v>
      </c>
      <c r="C1943" s="6" t="n">
        <v>6</v>
      </c>
      <c r="D1943" s="6" t="s">
        <v>5739</v>
      </c>
    </row>
    <row r="1944" customFormat="false" ht="15" hidden="false" customHeight="false" outlineLevel="0" collapsed="false">
      <c r="A1944" s="6" t="s">
        <v>5740</v>
      </c>
      <c r="B1944" s="6" t="s">
        <v>5741</v>
      </c>
      <c r="C1944" s="6" t="n">
        <v>18</v>
      </c>
      <c r="D1944" s="6" t="s">
        <v>5742</v>
      </c>
    </row>
    <row r="1945" customFormat="false" ht="15" hidden="false" customHeight="false" outlineLevel="0" collapsed="false">
      <c r="A1945" s="6" t="s">
        <v>5740</v>
      </c>
      <c r="B1945" s="6" t="s">
        <v>5743</v>
      </c>
      <c r="C1945" s="6" t="n">
        <v>1</v>
      </c>
      <c r="D1945" s="6" t="s">
        <v>5744</v>
      </c>
    </row>
    <row r="1946" customFormat="false" ht="15" hidden="false" customHeight="false" outlineLevel="0" collapsed="false">
      <c r="A1946" s="6" t="s">
        <v>5745</v>
      </c>
      <c r="B1946" s="6" t="s">
        <v>5746</v>
      </c>
      <c r="C1946" s="6" t="n">
        <v>9</v>
      </c>
      <c r="D1946" s="6" t="s">
        <v>5747</v>
      </c>
    </row>
    <row r="1947" customFormat="false" ht="15" hidden="false" customHeight="false" outlineLevel="0" collapsed="false">
      <c r="A1947" s="6" t="s">
        <v>5748</v>
      </c>
      <c r="B1947" s="6" t="s">
        <v>5749</v>
      </c>
      <c r="C1947" s="6" t="n">
        <v>5</v>
      </c>
      <c r="D1947" s="6" t="s">
        <v>5750</v>
      </c>
    </row>
    <row r="1948" customFormat="false" ht="15" hidden="false" customHeight="false" outlineLevel="0" collapsed="false">
      <c r="A1948" s="6" t="s">
        <v>5751</v>
      </c>
      <c r="B1948" s="6" t="s">
        <v>5752</v>
      </c>
      <c r="C1948" s="6" t="n">
        <v>32</v>
      </c>
      <c r="D1948" s="6" t="s">
        <v>5753</v>
      </c>
    </row>
    <row r="1949" customFormat="false" ht="15" hidden="false" customHeight="false" outlineLevel="0" collapsed="false">
      <c r="A1949" s="6" t="s">
        <v>5754</v>
      </c>
      <c r="B1949" s="6" t="s">
        <v>5755</v>
      </c>
      <c r="C1949" s="6" t="n">
        <v>5</v>
      </c>
      <c r="D1949" s="6" t="s">
        <v>5756</v>
      </c>
    </row>
    <row r="1950" customFormat="false" ht="15" hidden="false" customHeight="false" outlineLevel="0" collapsed="false">
      <c r="A1950" s="6" t="s">
        <v>5757</v>
      </c>
      <c r="B1950" s="6" t="s">
        <v>5758</v>
      </c>
      <c r="C1950" s="6" t="n">
        <v>2</v>
      </c>
      <c r="D1950" s="6" t="s">
        <v>5759</v>
      </c>
    </row>
    <row r="1951" customFormat="false" ht="15" hidden="false" customHeight="false" outlineLevel="0" collapsed="false">
      <c r="A1951" s="6" t="s">
        <v>5760</v>
      </c>
      <c r="B1951" s="6" t="s">
        <v>5761</v>
      </c>
      <c r="C1951" s="6" t="n">
        <v>10</v>
      </c>
      <c r="D1951" s="6" t="s">
        <v>5762</v>
      </c>
    </row>
    <row r="1952" customFormat="false" ht="15" hidden="false" customHeight="false" outlineLevel="0" collapsed="false">
      <c r="A1952" s="6" t="s">
        <v>5763</v>
      </c>
      <c r="B1952" s="6" t="s">
        <v>5764</v>
      </c>
      <c r="C1952" s="6" t="n">
        <v>5</v>
      </c>
      <c r="D1952" s="6" t="s">
        <v>5765</v>
      </c>
    </row>
    <row r="1953" customFormat="false" ht="15" hidden="false" customHeight="false" outlineLevel="0" collapsed="false">
      <c r="A1953" s="6" t="s">
        <v>5763</v>
      </c>
      <c r="B1953" s="6" t="s">
        <v>5766</v>
      </c>
      <c r="C1953" s="6" t="n">
        <v>1</v>
      </c>
      <c r="D1953" s="6" t="s">
        <v>5767</v>
      </c>
    </row>
    <row r="1954" customFormat="false" ht="15" hidden="false" customHeight="false" outlineLevel="0" collapsed="false">
      <c r="A1954" s="6" t="s">
        <v>5768</v>
      </c>
      <c r="B1954" s="6" t="s">
        <v>5769</v>
      </c>
      <c r="C1954" s="6" t="n">
        <v>11</v>
      </c>
      <c r="D1954" s="6" t="s">
        <v>5770</v>
      </c>
    </row>
    <row r="1955" customFormat="false" ht="15" hidden="false" customHeight="false" outlineLevel="0" collapsed="false">
      <c r="A1955" s="6" t="s">
        <v>5771</v>
      </c>
      <c r="B1955" s="6" t="s">
        <v>5772</v>
      </c>
      <c r="C1955" s="6" t="n">
        <v>3</v>
      </c>
      <c r="D1955" s="6" t="s">
        <v>5773</v>
      </c>
    </row>
    <row r="1956" customFormat="false" ht="15" hidden="false" customHeight="false" outlineLevel="0" collapsed="false">
      <c r="A1956" s="6" t="s">
        <v>5774</v>
      </c>
      <c r="B1956" s="6" t="s">
        <v>5775</v>
      </c>
      <c r="C1956" s="6" t="n">
        <v>4</v>
      </c>
      <c r="D1956" s="6" t="s">
        <v>5776</v>
      </c>
    </row>
    <row r="1957" customFormat="false" ht="15" hidden="false" customHeight="false" outlineLevel="0" collapsed="false">
      <c r="A1957" s="6" t="s">
        <v>5777</v>
      </c>
      <c r="B1957" s="6" t="s">
        <v>5778</v>
      </c>
      <c r="C1957" s="6" t="n">
        <v>3</v>
      </c>
      <c r="D1957" s="6" t="s">
        <v>5779</v>
      </c>
    </row>
    <row r="1958" customFormat="false" ht="15" hidden="false" customHeight="false" outlineLevel="0" collapsed="false">
      <c r="A1958" s="6" t="s">
        <v>5780</v>
      </c>
      <c r="B1958" s="6" t="s">
        <v>5781</v>
      </c>
      <c r="C1958" s="6" t="n">
        <v>20</v>
      </c>
      <c r="D1958" s="6" t="s">
        <v>5782</v>
      </c>
    </row>
    <row r="1959" customFormat="false" ht="15" hidden="false" customHeight="false" outlineLevel="0" collapsed="false">
      <c r="A1959" s="6" t="s">
        <v>5783</v>
      </c>
      <c r="B1959" s="6" t="s">
        <v>5784</v>
      </c>
      <c r="C1959" s="6" t="n">
        <v>24</v>
      </c>
      <c r="D1959" s="6" t="s">
        <v>5785</v>
      </c>
    </row>
    <row r="1960" customFormat="false" ht="15" hidden="false" customHeight="false" outlineLevel="0" collapsed="false">
      <c r="A1960" s="6" t="s">
        <v>5786</v>
      </c>
      <c r="B1960" s="6" t="s">
        <v>5787</v>
      </c>
      <c r="C1960" s="6" t="n">
        <v>2</v>
      </c>
      <c r="D1960" s="6" t="s">
        <v>5788</v>
      </c>
    </row>
    <row r="1961" customFormat="false" ht="15" hidden="false" customHeight="false" outlineLevel="0" collapsed="false">
      <c r="A1961" s="6" t="s">
        <v>5789</v>
      </c>
      <c r="B1961" s="6" t="s">
        <v>5790</v>
      </c>
      <c r="C1961" s="6" t="n">
        <v>3</v>
      </c>
      <c r="D1961" s="6" t="s">
        <v>5791</v>
      </c>
    </row>
    <row r="1962" customFormat="false" ht="15" hidden="false" customHeight="false" outlineLevel="0" collapsed="false">
      <c r="A1962" s="6" t="s">
        <v>5792</v>
      </c>
      <c r="B1962" s="6" t="s">
        <v>5793</v>
      </c>
      <c r="C1962" s="6" t="n">
        <v>3</v>
      </c>
      <c r="D1962" s="6" t="s">
        <v>5794</v>
      </c>
    </row>
    <row r="1963" customFormat="false" ht="15" hidden="false" customHeight="false" outlineLevel="0" collapsed="false">
      <c r="A1963" s="6" t="s">
        <v>5795</v>
      </c>
      <c r="B1963" s="6" t="s">
        <v>5796</v>
      </c>
      <c r="C1963" s="6" t="n">
        <v>3</v>
      </c>
      <c r="D1963" s="6" t="s">
        <v>5797</v>
      </c>
    </row>
    <row r="1964" customFormat="false" ht="15" hidden="false" customHeight="false" outlineLevel="0" collapsed="false">
      <c r="A1964" s="6" t="s">
        <v>5798</v>
      </c>
      <c r="B1964" s="6" t="s">
        <v>5799</v>
      </c>
      <c r="C1964" s="6" t="n">
        <v>8</v>
      </c>
      <c r="D1964" s="6" t="s">
        <v>5800</v>
      </c>
    </row>
    <row r="1965" customFormat="false" ht="15" hidden="false" customHeight="false" outlineLevel="0" collapsed="false">
      <c r="A1965" s="6" t="s">
        <v>5801</v>
      </c>
      <c r="B1965" s="6" t="s">
        <v>5802</v>
      </c>
      <c r="C1965" s="6" t="n">
        <v>8</v>
      </c>
      <c r="D1965" s="6" t="s">
        <v>5803</v>
      </c>
    </row>
    <row r="1966" customFormat="false" ht="15" hidden="false" customHeight="false" outlineLevel="0" collapsed="false">
      <c r="A1966" s="6" t="s">
        <v>5804</v>
      </c>
      <c r="B1966" s="6" t="s">
        <v>5805</v>
      </c>
      <c r="C1966" s="6" t="n">
        <v>6</v>
      </c>
      <c r="D1966" s="6" t="s">
        <v>5806</v>
      </c>
    </row>
    <row r="1967" customFormat="false" ht="15" hidden="false" customHeight="false" outlineLevel="0" collapsed="false">
      <c r="A1967" s="6" t="s">
        <v>5807</v>
      </c>
      <c r="B1967" s="6" t="s">
        <v>5808</v>
      </c>
      <c r="C1967" s="6" t="n">
        <v>2</v>
      </c>
      <c r="D1967" s="6" t="s">
        <v>5809</v>
      </c>
    </row>
    <row r="1968" customFormat="false" ht="15" hidden="false" customHeight="false" outlineLevel="0" collapsed="false">
      <c r="A1968" s="6" t="s">
        <v>5810</v>
      </c>
      <c r="B1968" s="6" t="s">
        <v>5811</v>
      </c>
      <c r="C1968" s="6" t="n">
        <v>12</v>
      </c>
      <c r="D1968" s="6" t="s">
        <v>5812</v>
      </c>
    </row>
    <row r="1969" customFormat="false" ht="15" hidden="false" customHeight="false" outlineLevel="0" collapsed="false">
      <c r="A1969" s="6" t="s">
        <v>5813</v>
      </c>
      <c r="B1969" s="6" t="s">
        <v>5814</v>
      </c>
      <c r="C1969" s="6" t="n">
        <v>6</v>
      </c>
      <c r="D1969" s="6" t="s">
        <v>5815</v>
      </c>
    </row>
    <row r="1970" customFormat="false" ht="15" hidden="false" customHeight="false" outlineLevel="0" collapsed="false">
      <c r="A1970" s="6" t="s">
        <v>5816</v>
      </c>
      <c r="B1970" s="6" t="s">
        <v>5817</v>
      </c>
      <c r="C1970" s="6" t="n">
        <v>2</v>
      </c>
      <c r="D1970" s="6" t="s">
        <v>5818</v>
      </c>
    </row>
    <row r="1971" customFormat="false" ht="15" hidden="false" customHeight="false" outlineLevel="0" collapsed="false">
      <c r="A1971" s="6" t="s">
        <v>5819</v>
      </c>
      <c r="B1971" s="6" t="s">
        <v>5820</v>
      </c>
      <c r="C1971" s="6" t="n">
        <v>2</v>
      </c>
      <c r="D1971" s="6" t="s">
        <v>5821</v>
      </c>
    </row>
    <row r="1972" customFormat="false" ht="15" hidden="false" customHeight="false" outlineLevel="0" collapsed="false">
      <c r="A1972" s="6" t="s">
        <v>5822</v>
      </c>
      <c r="B1972" s="6" t="s">
        <v>5823</v>
      </c>
      <c r="C1972" s="6" t="n">
        <v>3</v>
      </c>
      <c r="D1972" s="6" t="s">
        <v>5824</v>
      </c>
    </row>
    <row r="1973" customFormat="false" ht="15" hidden="false" customHeight="false" outlineLevel="0" collapsed="false">
      <c r="A1973" s="6" t="s">
        <v>5825</v>
      </c>
      <c r="B1973" s="6" t="s">
        <v>5826</v>
      </c>
      <c r="C1973" s="6" t="n">
        <v>8</v>
      </c>
      <c r="D1973" s="6" t="s">
        <v>5827</v>
      </c>
    </row>
    <row r="1974" customFormat="false" ht="15" hidden="false" customHeight="false" outlineLevel="0" collapsed="false">
      <c r="A1974" s="6" t="s">
        <v>5828</v>
      </c>
      <c r="B1974" s="6" t="s">
        <v>5829</v>
      </c>
      <c r="C1974" s="6" t="n">
        <v>2</v>
      </c>
      <c r="D1974" s="6" t="s">
        <v>5830</v>
      </c>
    </row>
    <row r="1975" customFormat="false" ht="15" hidden="false" customHeight="false" outlineLevel="0" collapsed="false">
      <c r="A1975" s="6" t="s">
        <v>5831</v>
      </c>
      <c r="B1975" s="6" t="s">
        <v>5832</v>
      </c>
      <c r="C1975" s="6" t="n">
        <v>3</v>
      </c>
      <c r="D1975" s="6" t="s">
        <v>5833</v>
      </c>
    </row>
    <row r="1976" customFormat="false" ht="15" hidden="false" customHeight="false" outlineLevel="0" collapsed="false">
      <c r="A1976" s="6" t="s">
        <v>5834</v>
      </c>
      <c r="B1976" s="6" t="s">
        <v>5835</v>
      </c>
      <c r="C1976" s="6" t="n">
        <v>15</v>
      </c>
      <c r="D1976" s="6" t="s">
        <v>5836</v>
      </c>
    </row>
    <row r="1977" customFormat="false" ht="15" hidden="false" customHeight="false" outlineLevel="0" collapsed="false">
      <c r="A1977" s="6" t="s">
        <v>5837</v>
      </c>
      <c r="B1977" s="6" t="s">
        <v>5838</v>
      </c>
      <c r="C1977" s="6" t="n">
        <v>4</v>
      </c>
      <c r="D1977" s="6" t="s">
        <v>5839</v>
      </c>
    </row>
    <row r="1978" customFormat="false" ht="15" hidden="false" customHeight="false" outlineLevel="0" collapsed="false">
      <c r="A1978" s="6" t="s">
        <v>5840</v>
      </c>
      <c r="B1978" s="6" t="s">
        <v>5841</v>
      </c>
      <c r="C1978" s="6" t="n">
        <v>10</v>
      </c>
      <c r="D1978" s="6" t="s">
        <v>5842</v>
      </c>
    </row>
    <row r="1979" customFormat="false" ht="15" hidden="false" customHeight="false" outlineLevel="0" collapsed="false">
      <c r="A1979" s="6" t="s">
        <v>5843</v>
      </c>
      <c r="B1979" s="6" t="s">
        <v>5844</v>
      </c>
      <c r="C1979" s="6" t="n">
        <v>10</v>
      </c>
      <c r="D1979" s="6" t="s">
        <v>5845</v>
      </c>
    </row>
    <row r="1980" customFormat="false" ht="15" hidden="false" customHeight="false" outlineLevel="0" collapsed="false">
      <c r="A1980" s="6" t="s">
        <v>5846</v>
      </c>
      <c r="B1980" s="6" t="s">
        <v>5847</v>
      </c>
      <c r="C1980" s="6" t="n">
        <v>4</v>
      </c>
      <c r="D1980" s="6" t="s">
        <v>5848</v>
      </c>
    </row>
    <row r="1981" customFormat="false" ht="15" hidden="false" customHeight="false" outlineLevel="0" collapsed="false">
      <c r="A1981" s="6" t="s">
        <v>5849</v>
      </c>
      <c r="B1981" s="6" t="s">
        <v>5850</v>
      </c>
      <c r="C1981" s="6" t="n">
        <v>10</v>
      </c>
      <c r="D1981" s="6" t="s">
        <v>5851</v>
      </c>
    </row>
    <row r="1982" customFormat="false" ht="15" hidden="false" customHeight="false" outlineLevel="0" collapsed="false">
      <c r="A1982" s="6" t="s">
        <v>5852</v>
      </c>
      <c r="B1982" s="6" t="s">
        <v>5853</v>
      </c>
      <c r="C1982" s="6" t="n">
        <v>27</v>
      </c>
      <c r="D1982" s="6" t="s">
        <v>5854</v>
      </c>
    </row>
    <row r="1983" customFormat="false" ht="15" hidden="false" customHeight="false" outlineLevel="0" collapsed="false">
      <c r="A1983" s="6" t="s">
        <v>5852</v>
      </c>
      <c r="B1983" s="6" t="s">
        <v>5855</v>
      </c>
      <c r="C1983" s="6" t="n">
        <v>56</v>
      </c>
      <c r="D1983" s="6" t="s">
        <v>5856</v>
      </c>
    </row>
    <row r="1984" customFormat="false" ht="15" hidden="false" customHeight="false" outlineLevel="0" collapsed="false">
      <c r="A1984" s="6" t="s">
        <v>5857</v>
      </c>
      <c r="B1984" s="6" t="s">
        <v>5858</v>
      </c>
      <c r="C1984" s="6" t="n">
        <v>2</v>
      </c>
      <c r="D1984" s="6" t="s">
        <v>5859</v>
      </c>
    </row>
    <row r="1985" customFormat="false" ht="15" hidden="false" customHeight="false" outlineLevel="0" collapsed="false">
      <c r="A1985" s="6" t="s">
        <v>5860</v>
      </c>
      <c r="B1985" s="6" t="s">
        <v>5861</v>
      </c>
      <c r="C1985" s="6" t="n">
        <v>13</v>
      </c>
      <c r="D1985" s="6" t="s">
        <v>5862</v>
      </c>
    </row>
    <row r="1986" customFormat="false" ht="15" hidden="false" customHeight="false" outlineLevel="0" collapsed="false">
      <c r="A1986" s="6" t="s">
        <v>5863</v>
      </c>
      <c r="B1986" s="6" t="s">
        <v>5864</v>
      </c>
      <c r="C1986" s="6" t="n">
        <v>1</v>
      </c>
      <c r="D1986" s="6" t="s">
        <v>5865</v>
      </c>
    </row>
    <row r="1987" customFormat="false" ht="15" hidden="false" customHeight="false" outlineLevel="0" collapsed="false">
      <c r="A1987" s="6" t="s">
        <v>5866</v>
      </c>
      <c r="B1987" s="6" t="s">
        <v>5867</v>
      </c>
      <c r="C1987" s="6" t="n">
        <v>4</v>
      </c>
      <c r="D1987" s="6" t="s">
        <v>5868</v>
      </c>
    </row>
    <row r="1988" customFormat="false" ht="15" hidden="false" customHeight="false" outlineLevel="0" collapsed="false">
      <c r="A1988" s="6" t="s">
        <v>5869</v>
      </c>
      <c r="B1988" s="6" t="s">
        <v>5870</v>
      </c>
      <c r="C1988" s="6" t="n">
        <v>6</v>
      </c>
      <c r="D1988" s="6" t="s">
        <v>5871</v>
      </c>
    </row>
    <row r="1989" customFormat="false" ht="15" hidden="false" customHeight="false" outlineLevel="0" collapsed="false">
      <c r="A1989" s="6" t="s">
        <v>5872</v>
      </c>
      <c r="B1989" s="6" t="s">
        <v>5873</v>
      </c>
      <c r="C1989" s="6" t="n">
        <v>12</v>
      </c>
      <c r="D1989" s="6" t="s">
        <v>5874</v>
      </c>
    </row>
    <row r="1990" customFormat="false" ht="15" hidden="false" customHeight="false" outlineLevel="0" collapsed="false">
      <c r="A1990" s="6" t="s">
        <v>5875</v>
      </c>
      <c r="B1990" s="6" t="s">
        <v>5876</v>
      </c>
      <c r="C1990" s="6" t="n">
        <v>1</v>
      </c>
      <c r="D1990" s="6" t="s">
        <v>5877</v>
      </c>
    </row>
    <row r="1991" customFormat="false" ht="15" hidden="false" customHeight="false" outlineLevel="0" collapsed="false">
      <c r="A1991" s="6" t="s">
        <v>5878</v>
      </c>
      <c r="B1991" s="6" t="s">
        <v>5879</v>
      </c>
      <c r="C1991" s="6" t="n">
        <v>12</v>
      </c>
      <c r="D1991" s="6" t="s">
        <v>5880</v>
      </c>
    </row>
    <row r="1992" customFormat="false" ht="15" hidden="false" customHeight="false" outlineLevel="0" collapsed="false">
      <c r="A1992" s="6" t="s">
        <v>5881</v>
      </c>
      <c r="B1992" s="6" t="s">
        <v>5882</v>
      </c>
      <c r="C1992" s="6" t="n">
        <v>25</v>
      </c>
      <c r="D1992" s="6" t="s">
        <v>5883</v>
      </c>
    </row>
    <row r="1993" customFormat="false" ht="15" hidden="false" customHeight="false" outlineLevel="0" collapsed="false">
      <c r="A1993" s="6" t="s">
        <v>5884</v>
      </c>
      <c r="B1993" s="6" t="s">
        <v>5885</v>
      </c>
      <c r="C1993" s="6" t="n">
        <v>9</v>
      </c>
      <c r="D1993" s="6" t="s">
        <v>5886</v>
      </c>
    </row>
    <row r="1994" customFormat="false" ht="15" hidden="false" customHeight="false" outlineLevel="0" collapsed="false">
      <c r="A1994" s="6" t="s">
        <v>5887</v>
      </c>
      <c r="B1994" s="6" t="s">
        <v>5888</v>
      </c>
      <c r="C1994" s="6" t="n">
        <v>93</v>
      </c>
      <c r="D1994" s="6" t="s">
        <v>5889</v>
      </c>
    </row>
    <row r="1995" customFormat="false" ht="15" hidden="false" customHeight="false" outlineLevel="0" collapsed="false">
      <c r="A1995" s="6" t="s">
        <v>5890</v>
      </c>
      <c r="B1995" s="6" t="s">
        <v>5891</v>
      </c>
      <c r="C1995" s="6" t="n">
        <v>24</v>
      </c>
      <c r="D1995" s="6" t="s">
        <v>5892</v>
      </c>
    </row>
    <row r="1996" customFormat="false" ht="15" hidden="false" customHeight="false" outlineLevel="0" collapsed="false">
      <c r="A1996" s="6" t="s">
        <v>5893</v>
      </c>
      <c r="B1996" s="6" t="s">
        <v>5894</v>
      </c>
      <c r="C1996" s="6" t="n">
        <v>83</v>
      </c>
      <c r="D1996" s="6" t="s">
        <v>5895</v>
      </c>
    </row>
    <row r="1997" customFormat="false" ht="15" hidden="false" customHeight="false" outlineLevel="0" collapsed="false">
      <c r="A1997" s="6" t="s">
        <v>5896</v>
      </c>
      <c r="B1997" s="6" t="s">
        <v>5897</v>
      </c>
      <c r="C1997" s="6" t="n">
        <v>40</v>
      </c>
      <c r="D1997" s="6" t="s">
        <v>5898</v>
      </c>
    </row>
    <row r="1998" customFormat="false" ht="15" hidden="false" customHeight="false" outlineLevel="0" collapsed="false">
      <c r="A1998" s="6" t="s">
        <v>5899</v>
      </c>
      <c r="B1998" s="6" t="s">
        <v>5900</v>
      </c>
      <c r="C1998" s="6" t="n">
        <v>14</v>
      </c>
      <c r="D1998" s="6" t="s">
        <v>5901</v>
      </c>
    </row>
    <row r="1999" customFormat="false" ht="15" hidden="false" customHeight="false" outlineLevel="0" collapsed="false">
      <c r="A1999" s="6" t="s">
        <v>5902</v>
      </c>
      <c r="B1999" s="6" t="s">
        <v>5903</v>
      </c>
      <c r="C1999" s="6" t="n">
        <v>16</v>
      </c>
      <c r="D1999" s="6" t="s">
        <v>5904</v>
      </c>
    </row>
    <row r="2000" customFormat="false" ht="15" hidden="false" customHeight="false" outlineLevel="0" collapsed="false">
      <c r="A2000" s="6" t="s">
        <v>5905</v>
      </c>
      <c r="B2000" s="6" t="s">
        <v>5906</v>
      </c>
      <c r="C2000" s="6" t="n">
        <v>141</v>
      </c>
      <c r="D2000" s="6" t="s">
        <v>5907</v>
      </c>
    </row>
    <row r="2001" customFormat="false" ht="15" hidden="false" customHeight="false" outlineLevel="0" collapsed="false">
      <c r="A2001" s="6" t="s">
        <v>5908</v>
      </c>
      <c r="B2001" s="6" t="s">
        <v>5909</v>
      </c>
      <c r="C2001" s="6" t="n">
        <v>247</v>
      </c>
      <c r="D2001" s="6" t="s">
        <v>5910</v>
      </c>
    </row>
    <row r="2002" customFormat="false" ht="15" hidden="false" customHeight="false" outlineLevel="0" collapsed="false">
      <c r="A2002" s="6" t="s">
        <v>5911</v>
      </c>
      <c r="B2002" s="6" t="s">
        <v>5912</v>
      </c>
      <c r="C2002" s="6" t="n">
        <v>5</v>
      </c>
      <c r="D2002" s="6" t="s">
        <v>5913</v>
      </c>
    </row>
    <row r="2003" customFormat="false" ht="15" hidden="false" customHeight="false" outlineLevel="0" collapsed="false">
      <c r="A2003" s="6" t="s">
        <v>5914</v>
      </c>
      <c r="B2003" s="6" t="s">
        <v>5915</v>
      </c>
      <c r="C2003" s="6" t="n">
        <v>12</v>
      </c>
      <c r="D2003" s="6" t="s">
        <v>5916</v>
      </c>
    </row>
    <row r="2004" customFormat="false" ht="15" hidden="false" customHeight="false" outlineLevel="0" collapsed="false">
      <c r="A2004" s="6" t="s">
        <v>5917</v>
      </c>
      <c r="B2004" s="6" t="s">
        <v>5918</v>
      </c>
      <c r="C2004" s="6" t="n">
        <v>14</v>
      </c>
      <c r="D2004" s="6" t="s">
        <v>5919</v>
      </c>
    </row>
    <row r="2005" customFormat="false" ht="15" hidden="false" customHeight="false" outlineLevel="0" collapsed="false">
      <c r="A2005" s="6" t="s">
        <v>5920</v>
      </c>
      <c r="B2005" s="6" t="s">
        <v>5921</v>
      </c>
      <c r="C2005" s="6" t="n">
        <v>18</v>
      </c>
      <c r="D2005" s="6" t="s">
        <v>5922</v>
      </c>
    </row>
    <row r="2006" customFormat="false" ht="15" hidden="false" customHeight="false" outlineLevel="0" collapsed="false">
      <c r="A2006" s="6" t="s">
        <v>5923</v>
      </c>
      <c r="B2006" s="6" t="s">
        <v>5924</v>
      </c>
      <c r="C2006" s="6" t="n">
        <v>9</v>
      </c>
      <c r="D2006" s="6" t="s">
        <v>5925</v>
      </c>
    </row>
    <row r="2007" customFormat="false" ht="15" hidden="false" customHeight="false" outlineLevel="0" collapsed="false">
      <c r="A2007" s="6" t="s">
        <v>5926</v>
      </c>
      <c r="B2007" s="6" t="s">
        <v>5927</v>
      </c>
      <c r="C2007" s="6" t="n">
        <v>6</v>
      </c>
      <c r="D2007" s="6" t="s">
        <v>5928</v>
      </c>
    </row>
    <row r="2008" customFormat="false" ht="15" hidden="false" customHeight="false" outlineLevel="0" collapsed="false">
      <c r="A2008" s="6" t="s">
        <v>5929</v>
      </c>
      <c r="B2008" s="6" t="s">
        <v>5930</v>
      </c>
      <c r="C2008" s="6" t="n">
        <v>4</v>
      </c>
      <c r="D2008" s="6" t="s">
        <v>5931</v>
      </c>
    </row>
    <row r="2009" customFormat="false" ht="15" hidden="false" customHeight="false" outlineLevel="0" collapsed="false">
      <c r="A2009" s="6" t="s">
        <v>5932</v>
      </c>
      <c r="B2009" s="6" t="s">
        <v>5933</v>
      </c>
      <c r="C2009" s="6" t="n">
        <v>8</v>
      </c>
      <c r="D2009" s="6" t="s">
        <v>5934</v>
      </c>
    </row>
    <row r="2010" customFormat="false" ht="15" hidden="false" customHeight="false" outlineLevel="0" collapsed="false">
      <c r="A2010" s="6" t="s">
        <v>5935</v>
      </c>
      <c r="B2010" s="6" t="s">
        <v>5936</v>
      </c>
      <c r="C2010" s="6" t="n">
        <v>5</v>
      </c>
      <c r="D2010" s="6" t="s">
        <v>5937</v>
      </c>
    </row>
    <row r="2011" customFormat="false" ht="15" hidden="false" customHeight="false" outlineLevel="0" collapsed="false">
      <c r="A2011" s="6" t="s">
        <v>5938</v>
      </c>
      <c r="B2011" s="6" t="s">
        <v>5939</v>
      </c>
      <c r="C2011" s="6" t="n">
        <v>46</v>
      </c>
      <c r="D2011" s="6" t="s">
        <v>5940</v>
      </c>
    </row>
    <row r="2012" customFormat="false" ht="15" hidden="false" customHeight="false" outlineLevel="0" collapsed="false">
      <c r="A2012" s="6" t="s">
        <v>5941</v>
      </c>
      <c r="B2012" s="6" t="s">
        <v>5942</v>
      </c>
      <c r="C2012" s="6" t="n">
        <v>2</v>
      </c>
      <c r="D2012" s="6" t="s">
        <v>5943</v>
      </c>
    </row>
    <row r="2013" customFormat="false" ht="15" hidden="false" customHeight="false" outlineLevel="0" collapsed="false">
      <c r="A2013" s="6" t="s">
        <v>5944</v>
      </c>
      <c r="B2013" s="6" t="s">
        <v>5945</v>
      </c>
      <c r="C2013" s="6" t="n">
        <v>35</v>
      </c>
      <c r="D2013" s="6" t="s">
        <v>5946</v>
      </c>
    </row>
    <row r="2014" customFormat="false" ht="15" hidden="false" customHeight="false" outlineLevel="0" collapsed="false">
      <c r="A2014" s="6" t="s">
        <v>5947</v>
      </c>
      <c r="B2014" s="6" t="s">
        <v>5948</v>
      </c>
      <c r="C2014" s="6" t="n">
        <v>105</v>
      </c>
      <c r="D2014" s="6" t="s">
        <v>5949</v>
      </c>
    </row>
    <row r="2015" customFormat="false" ht="15" hidden="false" customHeight="false" outlineLevel="0" collapsed="false">
      <c r="A2015" s="6" t="s">
        <v>5950</v>
      </c>
      <c r="B2015" s="6" t="s">
        <v>5951</v>
      </c>
      <c r="C2015" s="6" t="n">
        <v>4</v>
      </c>
      <c r="D2015" s="6" t="s">
        <v>5952</v>
      </c>
    </row>
    <row r="2016" customFormat="false" ht="15" hidden="false" customHeight="false" outlineLevel="0" collapsed="false">
      <c r="A2016" s="6" t="s">
        <v>5953</v>
      </c>
      <c r="B2016" s="6" t="s">
        <v>5954</v>
      </c>
      <c r="C2016" s="6" t="n">
        <v>4</v>
      </c>
      <c r="D2016" s="6" t="s">
        <v>5955</v>
      </c>
    </row>
    <row r="2017" customFormat="false" ht="15" hidden="false" customHeight="false" outlineLevel="0" collapsed="false">
      <c r="A2017" s="6" t="s">
        <v>5956</v>
      </c>
      <c r="B2017" s="6" t="s">
        <v>5957</v>
      </c>
      <c r="C2017" s="6" t="n">
        <v>5</v>
      </c>
      <c r="D2017" s="6" t="s">
        <v>5958</v>
      </c>
    </row>
    <row r="2018" customFormat="false" ht="15" hidden="false" customHeight="false" outlineLevel="0" collapsed="false">
      <c r="A2018" s="6" t="s">
        <v>5959</v>
      </c>
      <c r="B2018" s="6" t="s">
        <v>5960</v>
      </c>
      <c r="C2018" s="6" t="n">
        <v>15</v>
      </c>
      <c r="D2018" s="6" t="s">
        <v>5961</v>
      </c>
    </row>
    <row r="2019" customFormat="false" ht="15" hidden="false" customHeight="false" outlineLevel="0" collapsed="false">
      <c r="A2019" s="6" t="s">
        <v>5962</v>
      </c>
      <c r="B2019" s="6" t="s">
        <v>5963</v>
      </c>
      <c r="C2019" s="6" t="n">
        <v>41</v>
      </c>
      <c r="D2019" s="6" t="s">
        <v>5964</v>
      </c>
    </row>
    <row r="2020" customFormat="false" ht="15" hidden="false" customHeight="false" outlineLevel="0" collapsed="false">
      <c r="A2020" s="6" t="s">
        <v>5965</v>
      </c>
      <c r="B2020" s="6" t="s">
        <v>5966</v>
      </c>
      <c r="C2020" s="6" t="n">
        <v>4</v>
      </c>
      <c r="D2020" s="6" t="s">
        <v>5967</v>
      </c>
    </row>
    <row r="2021" customFormat="false" ht="15" hidden="false" customHeight="false" outlineLevel="0" collapsed="false">
      <c r="A2021" s="6" t="s">
        <v>5968</v>
      </c>
      <c r="B2021" s="6" t="s">
        <v>5969</v>
      </c>
      <c r="C2021" s="6" t="n">
        <v>5</v>
      </c>
      <c r="D2021" s="6" t="s">
        <v>5970</v>
      </c>
    </row>
    <row r="2022" customFormat="false" ht="15" hidden="false" customHeight="false" outlineLevel="0" collapsed="false">
      <c r="A2022" s="6" t="s">
        <v>5971</v>
      </c>
      <c r="B2022" s="6" t="s">
        <v>5972</v>
      </c>
      <c r="C2022" s="6" t="n">
        <v>3</v>
      </c>
      <c r="D2022" s="6" t="s">
        <v>5973</v>
      </c>
    </row>
    <row r="2023" customFormat="false" ht="15" hidden="false" customHeight="false" outlineLevel="0" collapsed="false">
      <c r="A2023" s="6" t="s">
        <v>5974</v>
      </c>
      <c r="B2023" s="6" t="s">
        <v>5975</v>
      </c>
      <c r="C2023" s="6" t="n">
        <v>18</v>
      </c>
      <c r="D2023" s="6" t="s">
        <v>5976</v>
      </c>
    </row>
    <row r="2024" customFormat="false" ht="15" hidden="false" customHeight="false" outlineLevel="0" collapsed="false">
      <c r="A2024" s="6" t="s">
        <v>5977</v>
      </c>
      <c r="B2024" s="6" t="s">
        <v>5978</v>
      </c>
      <c r="C2024" s="6" t="n">
        <v>8</v>
      </c>
      <c r="D2024" s="6" t="s">
        <v>5979</v>
      </c>
    </row>
    <row r="2025" customFormat="false" ht="15" hidden="false" customHeight="false" outlineLevel="0" collapsed="false">
      <c r="A2025" s="6" t="s">
        <v>5980</v>
      </c>
      <c r="B2025" s="6" t="s">
        <v>5981</v>
      </c>
      <c r="C2025" s="6" t="n">
        <v>10</v>
      </c>
      <c r="D2025" s="6" t="s">
        <v>5982</v>
      </c>
    </row>
    <row r="2026" customFormat="false" ht="15" hidden="false" customHeight="false" outlineLevel="0" collapsed="false">
      <c r="A2026" s="6" t="s">
        <v>5983</v>
      </c>
      <c r="B2026" s="6" t="s">
        <v>5984</v>
      </c>
      <c r="C2026" s="6" t="n">
        <v>2</v>
      </c>
      <c r="D2026" s="6" t="s">
        <v>5985</v>
      </c>
    </row>
    <row r="2027" customFormat="false" ht="15" hidden="false" customHeight="false" outlineLevel="0" collapsed="false">
      <c r="A2027" s="6" t="s">
        <v>5986</v>
      </c>
      <c r="B2027" s="6" t="s">
        <v>5987</v>
      </c>
      <c r="C2027" s="6" t="n">
        <v>4</v>
      </c>
      <c r="D2027" s="6" t="s">
        <v>5988</v>
      </c>
    </row>
    <row r="2028" customFormat="false" ht="15" hidden="false" customHeight="false" outlineLevel="0" collapsed="false">
      <c r="A2028" s="6" t="s">
        <v>5989</v>
      </c>
      <c r="B2028" s="6" t="s">
        <v>5990</v>
      </c>
      <c r="C2028" s="6" t="n">
        <v>7</v>
      </c>
      <c r="D2028" s="6" t="s">
        <v>5991</v>
      </c>
    </row>
    <row r="2029" customFormat="false" ht="15" hidden="false" customHeight="false" outlineLevel="0" collapsed="false">
      <c r="A2029" s="6" t="s">
        <v>5992</v>
      </c>
      <c r="B2029" s="6" t="s">
        <v>5993</v>
      </c>
      <c r="C2029" s="6" t="n">
        <v>4</v>
      </c>
      <c r="D2029" s="6" t="s">
        <v>5994</v>
      </c>
    </row>
    <row r="2030" customFormat="false" ht="15" hidden="false" customHeight="false" outlineLevel="0" collapsed="false">
      <c r="A2030" s="6" t="s">
        <v>5995</v>
      </c>
      <c r="B2030" s="6" t="s">
        <v>5996</v>
      </c>
      <c r="C2030" s="6" t="n">
        <v>15</v>
      </c>
      <c r="D2030" s="6" t="s">
        <v>5997</v>
      </c>
    </row>
    <row r="2031" customFormat="false" ht="15" hidden="false" customHeight="false" outlineLevel="0" collapsed="false">
      <c r="A2031" s="6" t="s">
        <v>5998</v>
      </c>
      <c r="B2031" s="6" t="s">
        <v>5999</v>
      </c>
      <c r="C2031" s="6" t="n">
        <v>4</v>
      </c>
      <c r="D2031" s="6" t="s">
        <v>6000</v>
      </c>
    </row>
    <row r="2032" customFormat="false" ht="15" hidden="false" customHeight="false" outlineLevel="0" collapsed="false">
      <c r="A2032" s="6" t="s">
        <v>6001</v>
      </c>
      <c r="B2032" s="6" t="s">
        <v>6002</v>
      </c>
      <c r="C2032" s="6" t="n">
        <v>21</v>
      </c>
      <c r="D2032" s="6" t="s">
        <v>6003</v>
      </c>
    </row>
    <row r="2033" customFormat="false" ht="15" hidden="false" customHeight="false" outlineLevel="0" collapsed="false">
      <c r="A2033" s="6" t="s">
        <v>6004</v>
      </c>
      <c r="B2033" s="6" t="s">
        <v>6005</v>
      </c>
      <c r="C2033" s="6" t="n">
        <v>6</v>
      </c>
      <c r="D2033" s="6" t="s">
        <v>6006</v>
      </c>
    </row>
    <row r="2034" customFormat="false" ht="15" hidden="false" customHeight="false" outlineLevel="0" collapsed="false">
      <c r="A2034" s="6" t="s">
        <v>6007</v>
      </c>
      <c r="B2034" s="6" t="s">
        <v>6008</v>
      </c>
      <c r="C2034" s="6" t="n">
        <v>3</v>
      </c>
      <c r="D2034" s="6" t="s">
        <v>6009</v>
      </c>
    </row>
    <row r="2035" customFormat="false" ht="15" hidden="false" customHeight="false" outlineLevel="0" collapsed="false">
      <c r="A2035" s="6" t="s">
        <v>6010</v>
      </c>
      <c r="B2035" s="6" t="s">
        <v>6011</v>
      </c>
      <c r="C2035" s="6" t="n">
        <v>1</v>
      </c>
      <c r="D2035" s="6" t="s">
        <v>6012</v>
      </c>
    </row>
    <row r="2036" customFormat="false" ht="15" hidden="false" customHeight="false" outlineLevel="0" collapsed="false">
      <c r="A2036" s="6" t="s">
        <v>6013</v>
      </c>
      <c r="B2036" s="6" t="s">
        <v>6014</v>
      </c>
      <c r="C2036" s="6" t="n">
        <v>2</v>
      </c>
      <c r="D2036" s="6" t="s">
        <v>6015</v>
      </c>
    </row>
    <row r="2037" customFormat="false" ht="15" hidden="false" customHeight="false" outlineLevel="0" collapsed="false">
      <c r="A2037" s="6" t="s">
        <v>6016</v>
      </c>
      <c r="B2037" s="6" t="s">
        <v>6017</v>
      </c>
      <c r="C2037" s="6" t="n">
        <v>31</v>
      </c>
      <c r="D2037" s="6" t="s">
        <v>6018</v>
      </c>
    </row>
    <row r="2038" customFormat="false" ht="15" hidden="false" customHeight="false" outlineLevel="0" collapsed="false">
      <c r="A2038" s="6" t="s">
        <v>6019</v>
      </c>
      <c r="B2038" s="6" t="s">
        <v>6020</v>
      </c>
      <c r="C2038" s="6" t="n">
        <v>4</v>
      </c>
      <c r="D2038" s="6" t="s">
        <v>6021</v>
      </c>
    </row>
    <row r="2039" customFormat="false" ht="15" hidden="false" customHeight="false" outlineLevel="0" collapsed="false">
      <c r="A2039" s="6" t="s">
        <v>6022</v>
      </c>
      <c r="B2039" s="6" t="s">
        <v>6023</v>
      </c>
      <c r="C2039" s="6" t="n">
        <v>6</v>
      </c>
      <c r="D2039" s="6" t="s">
        <v>6024</v>
      </c>
    </row>
    <row r="2040" customFormat="false" ht="15" hidden="false" customHeight="false" outlineLevel="0" collapsed="false">
      <c r="A2040" s="6" t="s">
        <v>6025</v>
      </c>
      <c r="B2040" s="6" t="s">
        <v>6026</v>
      </c>
      <c r="C2040" s="6" t="n">
        <v>1</v>
      </c>
      <c r="D2040" s="6" t="s">
        <v>6027</v>
      </c>
    </row>
    <row r="2041" customFormat="false" ht="15" hidden="false" customHeight="false" outlineLevel="0" collapsed="false">
      <c r="A2041" s="6" t="s">
        <v>6028</v>
      </c>
      <c r="B2041" s="6" t="s">
        <v>6029</v>
      </c>
      <c r="C2041" s="6" t="n">
        <v>8</v>
      </c>
      <c r="D2041" s="6" t="s">
        <v>6030</v>
      </c>
    </row>
    <row r="2042" customFormat="false" ht="15" hidden="false" customHeight="false" outlineLevel="0" collapsed="false">
      <c r="A2042" s="6" t="s">
        <v>6031</v>
      </c>
      <c r="B2042" s="6" t="s">
        <v>6032</v>
      </c>
      <c r="C2042" s="6" t="n">
        <v>2</v>
      </c>
      <c r="D2042" s="6" t="s">
        <v>6033</v>
      </c>
    </row>
    <row r="2043" customFormat="false" ht="15" hidden="false" customHeight="false" outlineLevel="0" collapsed="false">
      <c r="A2043" s="6" t="s">
        <v>6034</v>
      </c>
      <c r="B2043" s="6" t="s">
        <v>6035</v>
      </c>
      <c r="C2043" s="6" t="n">
        <v>3</v>
      </c>
      <c r="D2043" s="6" t="s">
        <v>6036</v>
      </c>
    </row>
    <row r="2044" customFormat="false" ht="15" hidden="false" customHeight="false" outlineLevel="0" collapsed="false">
      <c r="A2044" s="6" t="s">
        <v>6037</v>
      </c>
      <c r="B2044" s="6" t="s">
        <v>6038</v>
      </c>
      <c r="C2044" s="6" t="n">
        <v>2</v>
      </c>
      <c r="D2044" s="6" t="s">
        <v>6039</v>
      </c>
    </row>
    <row r="2045" customFormat="false" ht="15" hidden="false" customHeight="false" outlineLevel="0" collapsed="false">
      <c r="A2045" s="6" t="s">
        <v>6040</v>
      </c>
      <c r="B2045" s="6" t="s">
        <v>6041</v>
      </c>
      <c r="C2045" s="6" t="n">
        <v>6</v>
      </c>
      <c r="D2045" s="6" t="s">
        <v>6042</v>
      </c>
    </row>
    <row r="2046" customFormat="false" ht="15" hidden="false" customHeight="false" outlineLevel="0" collapsed="false">
      <c r="A2046" s="6" t="s">
        <v>6043</v>
      </c>
      <c r="B2046" s="6" t="s">
        <v>6044</v>
      </c>
      <c r="C2046" s="6" t="n">
        <v>8</v>
      </c>
      <c r="D2046" s="6" t="s">
        <v>6045</v>
      </c>
    </row>
    <row r="2047" customFormat="false" ht="15" hidden="false" customHeight="false" outlineLevel="0" collapsed="false">
      <c r="A2047" s="6" t="s">
        <v>6046</v>
      </c>
      <c r="B2047" s="6" t="s">
        <v>6047</v>
      </c>
      <c r="C2047" s="6" t="n">
        <v>7</v>
      </c>
      <c r="D2047" s="6" t="s">
        <v>6048</v>
      </c>
    </row>
    <row r="2048" customFormat="false" ht="15" hidden="false" customHeight="false" outlineLevel="0" collapsed="false">
      <c r="A2048" s="6" t="s">
        <v>6049</v>
      </c>
      <c r="B2048" s="6" t="s">
        <v>6050</v>
      </c>
      <c r="C2048" s="6" t="n">
        <v>8</v>
      </c>
      <c r="D2048" s="6" t="s">
        <v>6051</v>
      </c>
    </row>
    <row r="2049" customFormat="false" ht="15" hidden="false" customHeight="false" outlineLevel="0" collapsed="false">
      <c r="A2049" s="6" t="s">
        <v>6052</v>
      </c>
      <c r="B2049" s="6" t="s">
        <v>6053</v>
      </c>
      <c r="C2049" s="6" t="n">
        <v>29</v>
      </c>
      <c r="D2049" s="6" t="s">
        <v>6054</v>
      </c>
    </row>
    <row r="2050" customFormat="false" ht="15" hidden="false" customHeight="false" outlineLevel="0" collapsed="false">
      <c r="A2050" s="6" t="s">
        <v>6055</v>
      </c>
      <c r="B2050" s="6" t="s">
        <v>6056</v>
      </c>
      <c r="C2050" s="6" t="n">
        <v>19</v>
      </c>
      <c r="D2050" s="6" t="s">
        <v>6057</v>
      </c>
    </row>
    <row r="2051" customFormat="false" ht="15" hidden="false" customHeight="false" outlineLevel="0" collapsed="false">
      <c r="A2051" s="6" t="s">
        <v>6058</v>
      </c>
      <c r="B2051" s="6" t="s">
        <v>6059</v>
      </c>
      <c r="C2051" s="6" t="n">
        <v>4</v>
      </c>
      <c r="D2051" s="6" t="s">
        <v>6060</v>
      </c>
    </row>
    <row r="2052" customFormat="false" ht="15" hidden="false" customHeight="false" outlineLevel="0" collapsed="false">
      <c r="A2052" s="6" t="s">
        <v>6061</v>
      </c>
      <c r="B2052" s="6" t="s">
        <v>6062</v>
      </c>
      <c r="C2052" s="6" t="n">
        <v>4</v>
      </c>
      <c r="D2052" s="6" t="s">
        <v>6063</v>
      </c>
    </row>
    <row r="2053" customFormat="false" ht="15" hidden="false" customHeight="false" outlineLevel="0" collapsed="false">
      <c r="A2053" s="6" t="s">
        <v>6064</v>
      </c>
      <c r="B2053" s="6" t="s">
        <v>6065</v>
      </c>
      <c r="C2053" s="6" t="n">
        <v>1</v>
      </c>
      <c r="D2053" s="6" t="s">
        <v>6066</v>
      </c>
    </row>
    <row r="2054" customFormat="false" ht="15" hidden="false" customHeight="false" outlineLevel="0" collapsed="false">
      <c r="A2054" s="6" t="s">
        <v>6067</v>
      </c>
      <c r="B2054" s="6" t="s">
        <v>6068</v>
      </c>
      <c r="C2054" s="6" t="n">
        <v>6</v>
      </c>
      <c r="D2054" s="6" t="s">
        <v>6069</v>
      </c>
    </row>
    <row r="2055" customFormat="false" ht="15" hidden="false" customHeight="false" outlineLevel="0" collapsed="false">
      <c r="A2055" s="6" t="s">
        <v>6070</v>
      </c>
      <c r="B2055" s="6" t="s">
        <v>6071</v>
      </c>
      <c r="C2055" s="6" t="n">
        <v>4</v>
      </c>
      <c r="D2055" s="6" t="s">
        <v>6072</v>
      </c>
    </row>
    <row r="2056" customFormat="false" ht="15" hidden="false" customHeight="false" outlineLevel="0" collapsed="false">
      <c r="A2056" s="6" t="s">
        <v>6073</v>
      </c>
      <c r="B2056" s="6" t="s">
        <v>6074</v>
      </c>
      <c r="C2056" s="6" t="n">
        <v>3</v>
      </c>
      <c r="D2056" s="6" t="s">
        <v>6075</v>
      </c>
    </row>
    <row r="2057" customFormat="false" ht="15" hidden="false" customHeight="false" outlineLevel="0" collapsed="false">
      <c r="A2057" s="6" t="s">
        <v>6076</v>
      </c>
      <c r="B2057" s="6" t="s">
        <v>6077</v>
      </c>
      <c r="C2057" s="6" t="n">
        <v>3</v>
      </c>
      <c r="D2057" s="6" t="s">
        <v>6078</v>
      </c>
    </row>
    <row r="2058" customFormat="false" ht="15" hidden="false" customHeight="false" outlineLevel="0" collapsed="false">
      <c r="A2058" s="6" t="s">
        <v>6079</v>
      </c>
      <c r="B2058" s="6" t="s">
        <v>6080</v>
      </c>
      <c r="C2058" s="6" t="n">
        <v>1</v>
      </c>
      <c r="D2058" s="6" t="s">
        <v>6081</v>
      </c>
    </row>
    <row r="2059" customFormat="false" ht="15" hidden="false" customHeight="false" outlineLevel="0" collapsed="false">
      <c r="A2059" s="6" t="s">
        <v>6082</v>
      </c>
      <c r="B2059" s="6" t="s">
        <v>6083</v>
      </c>
      <c r="C2059" s="6" t="n">
        <v>5</v>
      </c>
      <c r="D2059" s="6" t="s">
        <v>6084</v>
      </c>
    </row>
    <row r="2060" customFormat="false" ht="15" hidden="false" customHeight="false" outlineLevel="0" collapsed="false">
      <c r="A2060" s="6" t="s">
        <v>6085</v>
      </c>
      <c r="B2060" s="6" t="s">
        <v>6086</v>
      </c>
      <c r="C2060" s="6" t="n">
        <v>55</v>
      </c>
      <c r="D2060" s="6" t="s">
        <v>6087</v>
      </c>
    </row>
    <row r="2061" customFormat="false" ht="15" hidden="false" customHeight="false" outlineLevel="0" collapsed="false">
      <c r="A2061" s="6" t="s">
        <v>6088</v>
      </c>
      <c r="B2061" s="6" t="s">
        <v>6089</v>
      </c>
      <c r="C2061" s="6" t="n">
        <v>6</v>
      </c>
      <c r="D2061" s="6" t="s">
        <v>6090</v>
      </c>
    </row>
    <row r="2062" customFormat="false" ht="15" hidden="false" customHeight="false" outlineLevel="0" collapsed="false">
      <c r="A2062" s="6" t="s">
        <v>6091</v>
      </c>
      <c r="B2062" s="6" t="s">
        <v>6092</v>
      </c>
      <c r="C2062" s="6" t="n">
        <v>12</v>
      </c>
      <c r="D2062" s="6" t="s">
        <v>6093</v>
      </c>
    </row>
    <row r="2063" customFormat="false" ht="15" hidden="false" customHeight="false" outlineLevel="0" collapsed="false">
      <c r="A2063" s="6" t="s">
        <v>6094</v>
      </c>
      <c r="B2063" s="6" t="s">
        <v>6095</v>
      </c>
      <c r="C2063" s="6" t="n">
        <v>16</v>
      </c>
      <c r="D2063" s="6" t="s">
        <v>6096</v>
      </c>
    </row>
    <row r="2064" customFormat="false" ht="15" hidden="false" customHeight="false" outlineLevel="0" collapsed="false">
      <c r="A2064" s="6" t="s">
        <v>6097</v>
      </c>
      <c r="B2064" s="6" t="s">
        <v>6098</v>
      </c>
      <c r="C2064" s="6" t="n">
        <v>5</v>
      </c>
      <c r="D2064" s="6" t="s">
        <v>6099</v>
      </c>
    </row>
    <row r="2065" customFormat="false" ht="15" hidden="false" customHeight="false" outlineLevel="0" collapsed="false">
      <c r="A2065" s="6" t="s">
        <v>6100</v>
      </c>
      <c r="B2065" s="6" t="s">
        <v>6101</v>
      </c>
      <c r="C2065" s="6" t="n">
        <v>2</v>
      </c>
      <c r="D2065" s="6" t="s">
        <v>6102</v>
      </c>
    </row>
    <row r="2066" customFormat="false" ht="15" hidden="false" customHeight="false" outlineLevel="0" collapsed="false">
      <c r="A2066" s="6" t="s">
        <v>6103</v>
      </c>
      <c r="B2066" s="6" t="s">
        <v>6104</v>
      </c>
      <c r="C2066" s="6" t="n">
        <v>7</v>
      </c>
      <c r="D2066" s="6" t="s">
        <v>6105</v>
      </c>
    </row>
    <row r="2067" customFormat="false" ht="15" hidden="false" customHeight="false" outlineLevel="0" collapsed="false">
      <c r="A2067" s="6" t="s">
        <v>6106</v>
      </c>
      <c r="B2067" s="6" t="s">
        <v>6107</v>
      </c>
      <c r="C2067" s="6" t="n">
        <v>9</v>
      </c>
      <c r="D2067" s="6" t="s">
        <v>6108</v>
      </c>
    </row>
    <row r="2068" customFormat="false" ht="15" hidden="false" customHeight="false" outlineLevel="0" collapsed="false">
      <c r="A2068" s="6" t="s">
        <v>6109</v>
      </c>
      <c r="B2068" s="6" t="s">
        <v>6110</v>
      </c>
      <c r="C2068" s="6" t="n">
        <v>65</v>
      </c>
      <c r="D2068" s="6" t="s">
        <v>6111</v>
      </c>
    </row>
    <row r="2069" customFormat="false" ht="15" hidden="false" customHeight="false" outlineLevel="0" collapsed="false">
      <c r="A2069" s="6" t="s">
        <v>6112</v>
      </c>
      <c r="B2069" s="6" t="s">
        <v>6113</v>
      </c>
      <c r="C2069" s="6" t="n">
        <v>5</v>
      </c>
      <c r="D2069" s="6" t="s">
        <v>6114</v>
      </c>
    </row>
    <row r="2070" customFormat="false" ht="15" hidden="false" customHeight="false" outlineLevel="0" collapsed="false">
      <c r="A2070" s="6" t="s">
        <v>6115</v>
      </c>
      <c r="B2070" s="6" t="s">
        <v>6116</v>
      </c>
      <c r="C2070" s="6" t="n">
        <v>10</v>
      </c>
      <c r="D2070" s="6" t="s">
        <v>6117</v>
      </c>
    </row>
    <row r="2071" customFormat="false" ht="15" hidden="false" customHeight="false" outlineLevel="0" collapsed="false">
      <c r="A2071" s="6" t="s">
        <v>6118</v>
      </c>
      <c r="B2071" s="6" t="s">
        <v>6119</v>
      </c>
      <c r="C2071" s="6" t="n">
        <v>10</v>
      </c>
      <c r="D2071" s="6" t="s">
        <v>6120</v>
      </c>
    </row>
    <row r="2072" customFormat="false" ht="15" hidden="false" customHeight="false" outlineLevel="0" collapsed="false">
      <c r="A2072" s="6" t="s">
        <v>6121</v>
      </c>
      <c r="B2072" s="6" t="s">
        <v>6122</v>
      </c>
      <c r="C2072" s="6" t="n">
        <v>6</v>
      </c>
      <c r="D2072" s="6" t="s">
        <v>6123</v>
      </c>
    </row>
    <row r="2073" customFormat="false" ht="15" hidden="false" customHeight="false" outlineLevel="0" collapsed="false">
      <c r="A2073" s="6" t="s">
        <v>6124</v>
      </c>
      <c r="B2073" s="6" t="s">
        <v>6125</v>
      </c>
      <c r="C2073" s="6" t="n">
        <v>1</v>
      </c>
      <c r="D2073" s="6" t="s">
        <v>6126</v>
      </c>
    </row>
    <row r="2074" customFormat="false" ht="15" hidden="false" customHeight="false" outlineLevel="0" collapsed="false">
      <c r="A2074" s="6" t="s">
        <v>6127</v>
      </c>
      <c r="B2074" s="6" t="s">
        <v>6128</v>
      </c>
      <c r="C2074" s="6" t="n">
        <v>4</v>
      </c>
      <c r="D2074" s="6" t="s">
        <v>6129</v>
      </c>
    </row>
    <row r="2075" customFormat="false" ht="15" hidden="false" customHeight="false" outlineLevel="0" collapsed="false">
      <c r="A2075" s="6" t="s">
        <v>6130</v>
      </c>
      <c r="B2075" s="6" t="s">
        <v>6131</v>
      </c>
      <c r="C2075" s="6" t="n">
        <v>5</v>
      </c>
      <c r="D2075" s="6" t="s">
        <v>6132</v>
      </c>
    </row>
    <row r="2076" customFormat="false" ht="15" hidden="false" customHeight="false" outlineLevel="0" collapsed="false">
      <c r="A2076" s="6" t="s">
        <v>6133</v>
      </c>
      <c r="B2076" s="6" t="s">
        <v>6134</v>
      </c>
      <c r="C2076" s="6" t="n">
        <v>2</v>
      </c>
      <c r="D2076" s="6" t="s">
        <v>6135</v>
      </c>
    </row>
    <row r="2077" customFormat="false" ht="15" hidden="false" customHeight="false" outlineLevel="0" collapsed="false">
      <c r="A2077" s="6" t="s">
        <v>6136</v>
      </c>
      <c r="B2077" s="6" t="s">
        <v>6137</v>
      </c>
      <c r="C2077" s="6" t="n">
        <v>15</v>
      </c>
      <c r="D2077" s="6" t="s">
        <v>6138</v>
      </c>
    </row>
    <row r="2078" customFormat="false" ht="15" hidden="false" customHeight="false" outlineLevel="0" collapsed="false">
      <c r="A2078" s="6" t="s">
        <v>6139</v>
      </c>
      <c r="B2078" s="6" t="s">
        <v>6140</v>
      </c>
      <c r="C2078" s="6" t="n">
        <v>39</v>
      </c>
      <c r="D2078" s="6" t="s">
        <v>6141</v>
      </c>
    </row>
    <row r="2079" customFormat="false" ht="15" hidden="false" customHeight="false" outlineLevel="0" collapsed="false">
      <c r="A2079" s="6" t="s">
        <v>6142</v>
      </c>
      <c r="B2079" s="6" t="s">
        <v>6143</v>
      </c>
      <c r="C2079" s="6" t="n">
        <v>1</v>
      </c>
      <c r="D2079" s="6" t="s">
        <v>6144</v>
      </c>
    </row>
    <row r="2080" customFormat="false" ht="15" hidden="false" customHeight="false" outlineLevel="0" collapsed="false">
      <c r="A2080" s="6" t="s">
        <v>6145</v>
      </c>
      <c r="B2080" s="6" t="s">
        <v>6146</v>
      </c>
      <c r="C2080" s="6" t="n">
        <v>17</v>
      </c>
      <c r="D2080" s="6" t="s">
        <v>6147</v>
      </c>
    </row>
    <row r="2081" customFormat="false" ht="15" hidden="false" customHeight="false" outlineLevel="0" collapsed="false">
      <c r="A2081" s="6" t="s">
        <v>6148</v>
      </c>
      <c r="B2081" s="6" t="s">
        <v>6149</v>
      </c>
      <c r="C2081" s="6" t="n">
        <v>4</v>
      </c>
      <c r="D2081" s="6" t="s">
        <v>6150</v>
      </c>
    </row>
    <row r="2082" customFormat="false" ht="15" hidden="false" customHeight="false" outlineLevel="0" collapsed="false">
      <c r="A2082" s="6" t="s">
        <v>6151</v>
      </c>
      <c r="B2082" s="6" t="s">
        <v>6152</v>
      </c>
      <c r="C2082" s="6" t="n">
        <v>2</v>
      </c>
      <c r="D2082" s="6" t="s">
        <v>6153</v>
      </c>
    </row>
    <row r="2083" customFormat="false" ht="15" hidden="false" customHeight="false" outlineLevel="0" collapsed="false">
      <c r="A2083" s="6" t="s">
        <v>6154</v>
      </c>
      <c r="B2083" s="6" t="s">
        <v>6155</v>
      </c>
      <c r="C2083" s="6" t="n">
        <v>9</v>
      </c>
      <c r="D2083" s="6" t="s">
        <v>6156</v>
      </c>
    </row>
    <row r="2084" customFormat="false" ht="15" hidden="false" customHeight="false" outlineLevel="0" collapsed="false">
      <c r="A2084" s="6" t="s">
        <v>6157</v>
      </c>
      <c r="B2084" s="6" t="s">
        <v>6158</v>
      </c>
      <c r="C2084" s="6" t="n">
        <v>3</v>
      </c>
      <c r="D2084" s="6" t="s">
        <v>6159</v>
      </c>
    </row>
    <row r="2085" customFormat="false" ht="15" hidden="false" customHeight="false" outlineLevel="0" collapsed="false">
      <c r="A2085" s="6" t="s">
        <v>6157</v>
      </c>
      <c r="B2085" s="6" t="s">
        <v>6160</v>
      </c>
      <c r="C2085" s="6" t="n">
        <v>5</v>
      </c>
      <c r="D2085" s="6" t="s">
        <v>6161</v>
      </c>
    </row>
    <row r="2086" customFormat="false" ht="15" hidden="false" customHeight="false" outlineLevel="0" collapsed="false">
      <c r="A2086" s="6" t="s">
        <v>6162</v>
      </c>
      <c r="B2086" s="6" t="s">
        <v>6163</v>
      </c>
      <c r="C2086" s="6" t="n">
        <v>7</v>
      </c>
      <c r="D2086" s="6" t="s">
        <v>6164</v>
      </c>
    </row>
    <row r="2087" customFormat="false" ht="15" hidden="false" customHeight="false" outlineLevel="0" collapsed="false">
      <c r="A2087" s="6" t="s">
        <v>6165</v>
      </c>
      <c r="B2087" s="6" t="s">
        <v>6166</v>
      </c>
      <c r="C2087" s="6" t="n">
        <v>8</v>
      </c>
      <c r="D2087" s="6" t="s">
        <v>6167</v>
      </c>
    </row>
    <row r="2088" customFormat="false" ht="15" hidden="false" customHeight="false" outlineLevel="0" collapsed="false">
      <c r="A2088" s="6" t="s">
        <v>6168</v>
      </c>
      <c r="B2088" s="6" t="s">
        <v>6169</v>
      </c>
      <c r="C2088" s="6" t="n">
        <v>9</v>
      </c>
      <c r="D2088" s="6" t="s">
        <v>6170</v>
      </c>
    </row>
    <row r="2089" customFormat="false" ht="15" hidden="false" customHeight="false" outlineLevel="0" collapsed="false">
      <c r="A2089" s="6" t="s">
        <v>6171</v>
      </c>
      <c r="B2089" s="6" t="s">
        <v>6172</v>
      </c>
      <c r="C2089" s="6" t="n">
        <v>1</v>
      </c>
      <c r="D2089" s="6" t="s">
        <v>6173</v>
      </c>
    </row>
    <row r="2090" customFormat="false" ht="15" hidden="false" customHeight="false" outlineLevel="0" collapsed="false">
      <c r="A2090" s="6" t="s">
        <v>6174</v>
      </c>
      <c r="B2090" s="6" t="s">
        <v>6175</v>
      </c>
      <c r="C2090" s="6" t="n">
        <v>15</v>
      </c>
      <c r="D2090" s="6" t="s">
        <v>6176</v>
      </c>
    </row>
    <row r="2091" customFormat="false" ht="15" hidden="false" customHeight="false" outlineLevel="0" collapsed="false">
      <c r="A2091" s="6" t="s">
        <v>6177</v>
      </c>
      <c r="B2091" s="6" t="s">
        <v>6178</v>
      </c>
      <c r="C2091" s="6" t="n">
        <v>1</v>
      </c>
      <c r="D2091" s="6" t="s">
        <v>6179</v>
      </c>
    </row>
    <row r="2092" customFormat="false" ht="15" hidden="false" customHeight="false" outlineLevel="0" collapsed="false">
      <c r="A2092" s="6" t="s">
        <v>6177</v>
      </c>
      <c r="B2092" s="6" t="s">
        <v>6180</v>
      </c>
      <c r="C2092" s="6" t="n">
        <v>43</v>
      </c>
      <c r="D2092" s="6" t="s">
        <v>6181</v>
      </c>
    </row>
    <row r="2093" customFormat="false" ht="15" hidden="false" customHeight="false" outlineLevel="0" collapsed="false">
      <c r="A2093" s="6" t="s">
        <v>6182</v>
      </c>
      <c r="B2093" s="6" t="s">
        <v>6183</v>
      </c>
      <c r="C2093" s="6" t="n">
        <v>10</v>
      </c>
      <c r="D2093" s="6" t="s">
        <v>6184</v>
      </c>
    </row>
    <row r="2094" customFormat="false" ht="15" hidden="false" customHeight="false" outlineLevel="0" collapsed="false">
      <c r="A2094" s="6" t="s">
        <v>6185</v>
      </c>
      <c r="B2094" s="6" t="s">
        <v>6186</v>
      </c>
      <c r="C2094" s="6" t="n">
        <v>4</v>
      </c>
      <c r="D2094" s="6" t="s">
        <v>6187</v>
      </c>
    </row>
    <row r="2095" customFormat="false" ht="15" hidden="false" customHeight="false" outlineLevel="0" collapsed="false">
      <c r="A2095" s="6" t="s">
        <v>6188</v>
      </c>
      <c r="B2095" s="6" t="s">
        <v>6189</v>
      </c>
      <c r="C2095" s="6" t="n">
        <v>2</v>
      </c>
      <c r="D2095" s="6" t="s">
        <v>6190</v>
      </c>
    </row>
    <row r="2096" customFormat="false" ht="15" hidden="false" customHeight="false" outlineLevel="0" collapsed="false">
      <c r="A2096" s="6" t="s">
        <v>6191</v>
      </c>
      <c r="B2096" s="6" t="s">
        <v>6192</v>
      </c>
      <c r="C2096" s="6" t="n">
        <v>15</v>
      </c>
      <c r="D2096" s="6" t="s">
        <v>6193</v>
      </c>
    </row>
    <row r="2097" customFormat="false" ht="15" hidden="false" customHeight="false" outlineLevel="0" collapsed="false">
      <c r="A2097" s="6" t="s">
        <v>6194</v>
      </c>
      <c r="B2097" s="6" t="s">
        <v>6195</v>
      </c>
      <c r="C2097" s="6" t="n">
        <v>9</v>
      </c>
      <c r="D2097" s="6" t="s">
        <v>6196</v>
      </c>
    </row>
    <row r="2098" customFormat="false" ht="15" hidden="false" customHeight="false" outlineLevel="0" collapsed="false">
      <c r="A2098" s="6" t="s">
        <v>6197</v>
      </c>
      <c r="B2098" s="6" t="s">
        <v>6198</v>
      </c>
      <c r="C2098" s="6" t="n">
        <v>2</v>
      </c>
      <c r="D2098" s="6" t="s">
        <v>6199</v>
      </c>
    </row>
    <row r="2099" customFormat="false" ht="15" hidden="false" customHeight="false" outlineLevel="0" collapsed="false">
      <c r="A2099" s="6" t="s">
        <v>6200</v>
      </c>
      <c r="B2099" s="6" t="s">
        <v>6201</v>
      </c>
      <c r="C2099" s="6" t="n">
        <v>2</v>
      </c>
      <c r="D2099" s="6" t="s">
        <v>6202</v>
      </c>
    </row>
    <row r="2100" customFormat="false" ht="15" hidden="false" customHeight="false" outlineLevel="0" collapsed="false">
      <c r="A2100" s="6" t="s">
        <v>6203</v>
      </c>
      <c r="B2100" s="6" t="s">
        <v>6204</v>
      </c>
      <c r="C2100" s="6" t="n">
        <v>8</v>
      </c>
      <c r="D2100" s="6" t="s">
        <v>6205</v>
      </c>
    </row>
    <row r="2101" customFormat="false" ht="15" hidden="false" customHeight="false" outlineLevel="0" collapsed="false">
      <c r="A2101" s="6" t="s">
        <v>6206</v>
      </c>
      <c r="B2101" s="6" t="s">
        <v>6207</v>
      </c>
      <c r="C2101" s="6" t="n">
        <v>3</v>
      </c>
      <c r="D2101" s="6" t="s">
        <v>6208</v>
      </c>
    </row>
    <row r="2102" customFormat="false" ht="15" hidden="false" customHeight="false" outlineLevel="0" collapsed="false">
      <c r="A2102" s="6" t="s">
        <v>6209</v>
      </c>
      <c r="B2102" s="6" t="s">
        <v>6210</v>
      </c>
      <c r="C2102" s="6" t="n">
        <v>8</v>
      </c>
      <c r="D2102" s="6" t="s">
        <v>6211</v>
      </c>
    </row>
    <row r="2103" customFormat="false" ht="15" hidden="false" customHeight="false" outlineLevel="0" collapsed="false">
      <c r="A2103" s="6" t="s">
        <v>6212</v>
      </c>
      <c r="B2103" s="6" t="s">
        <v>6213</v>
      </c>
      <c r="C2103" s="6" t="n">
        <v>12</v>
      </c>
      <c r="D2103" s="6" t="s">
        <v>6214</v>
      </c>
    </row>
    <row r="2104" customFormat="false" ht="15" hidden="false" customHeight="false" outlineLevel="0" collapsed="false">
      <c r="A2104" s="6" t="s">
        <v>6215</v>
      </c>
      <c r="B2104" s="6" t="s">
        <v>6216</v>
      </c>
      <c r="C2104" s="6" t="n">
        <v>5</v>
      </c>
      <c r="D2104" s="6" t="s">
        <v>6217</v>
      </c>
    </row>
    <row r="2105" customFormat="false" ht="15" hidden="false" customHeight="false" outlineLevel="0" collapsed="false">
      <c r="A2105" s="6" t="s">
        <v>6218</v>
      </c>
      <c r="B2105" s="6" t="s">
        <v>6219</v>
      </c>
      <c r="C2105" s="6" t="n">
        <v>4</v>
      </c>
      <c r="D2105" s="6" t="s">
        <v>6220</v>
      </c>
    </row>
    <row r="2106" customFormat="false" ht="15" hidden="false" customHeight="false" outlineLevel="0" collapsed="false">
      <c r="A2106" s="6" t="s">
        <v>6221</v>
      </c>
      <c r="B2106" s="6" t="s">
        <v>6222</v>
      </c>
      <c r="C2106" s="6" t="n">
        <v>5</v>
      </c>
      <c r="D2106" s="6" t="s">
        <v>6223</v>
      </c>
    </row>
    <row r="2107" customFormat="false" ht="15" hidden="false" customHeight="false" outlineLevel="0" collapsed="false">
      <c r="A2107" s="6" t="s">
        <v>6224</v>
      </c>
      <c r="B2107" s="6" t="s">
        <v>6225</v>
      </c>
      <c r="C2107" s="6" t="n">
        <v>1</v>
      </c>
      <c r="D2107" s="6" t="s">
        <v>6226</v>
      </c>
    </row>
    <row r="2108" customFormat="false" ht="15" hidden="false" customHeight="false" outlineLevel="0" collapsed="false">
      <c r="A2108" s="6" t="s">
        <v>6227</v>
      </c>
      <c r="B2108" s="6" t="s">
        <v>6228</v>
      </c>
      <c r="C2108" s="6" t="n">
        <v>2</v>
      </c>
      <c r="D2108" s="6" t="s">
        <v>6229</v>
      </c>
    </row>
    <row r="2109" customFormat="false" ht="15" hidden="false" customHeight="false" outlineLevel="0" collapsed="false">
      <c r="A2109" s="6" t="s">
        <v>6230</v>
      </c>
      <c r="B2109" s="6" t="s">
        <v>6231</v>
      </c>
      <c r="C2109" s="6" t="n">
        <v>2</v>
      </c>
      <c r="D2109" s="6" t="s">
        <v>6232</v>
      </c>
    </row>
    <row r="2110" customFormat="false" ht="15" hidden="false" customHeight="false" outlineLevel="0" collapsed="false">
      <c r="A2110" s="6" t="s">
        <v>6233</v>
      </c>
      <c r="B2110" s="6" t="s">
        <v>6234</v>
      </c>
      <c r="C2110" s="6" t="n">
        <v>4</v>
      </c>
      <c r="D2110" s="6" t="s">
        <v>6235</v>
      </c>
    </row>
    <row r="2111" customFormat="false" ht="15" hidden="false" customHeight="false" outlineLevel="0" collapsed="false">
      <c r="A2111" s="6" t="s">
        <v>6236</v>
      </c>
      <c r="B2111" s="6" t="s">
        <v>6237</v>
      </c>
      <c r="C2111" s="6" t="n">
        <v>2</v>
      </c>
      <c r="D2111" s="6" t="s">
        <v>6238</v>
      </c>
    </row>
    <row r="2112" customFormat="false" ht="15" hidden="false" customHeight="false" outlineLevel="0" collapsed="false">
      <c r="A2112" s="6" t="s">
        <v>6239</v>
      </c>
      <c r="B2112" s="6" t="s">
        <v>6240</v>
      </c>
      <c r="C2112" s="6" t="n">
        <v>12</v>
      </c>
      <c r="D2112" s="6" t="s">
        <v>6241</v>
      </c>
    </row>
    <row r="2113" customFormat="false" ht="15" hidden="false" customHeight="false" outlineLevel="0" collapsed="false">
      <c r="A2113" s="6" t="s">
        <v>6242</v>
      </c>
      <c r="B2113" s="6" t="s">
        <v>6243</v>
      </c>
      <c r="C2113" s="6" t="n">
        <v>2</v>
      </c>
      <c r="D2113" s="6" t="s">
        <v>6244</v>
      </c>
    </row>
    <row r="2114" customFormat="false" ht="15" hidden="false" customHeight="false" outlineLevel="0" collapsed="false">
      <c r="A2114" s="6" t="s">
        <v>6245</v>
      </c>
      <c r="B2114" s="6" t="s">
        <v>6246</v>
      </c>
      <c r="C2114" s="6" t="n">
        <v>4</v>
      </c>
      <c r="D2114" s="6" t="s">
        <v>6247</v>
      </c>
    </row>
    <row r="2115" customFormat="false" ht="15" hidden="false" customHeight="false" outlineLevel="0" collapsed="false">
      <c r="A2115" s="6" t="s">
        <v>6248</v>
      </c>
      <c r="B2115" s="6" t="s">
        <v>6249</v>
      </c>
      <c r="C2115" s="6" t="n">
        <v>129</v>
      </c>
      <c r="D2115" s="6" t="s">
        <v>6250</v>
      </c>
    </row>
    <row r="2116" customFormat="false" ht="15" hidden="false" customHeight="false" outlineLevel="0" collapsed="false">
      <c r="A2116" s="6" t="s">
        <v>6251</v>
      </c>
      <c r="B2116" s="6" t="s">
        <v>6252</v>
      </c>
      <c r="C2116" s="6" t="n">
        <v>1</v>
      </c>
      <c r="D2116" s="6" t="s">
        <v>6253</v>
      </c>
    </row>
    <row r="2117" customFormat="false" ht="15" hidden="false" customHeight="false" outlineLevel="0" collapsed="false">
      <c r="A2117" s="6" t="s">
        <v>6254</v>
      </c>
      <c r="B2117" s="6" t="s">
        <v>6255</v>
      </c>
      <c r="C2117" s="6" t="n">
        <v>33</v>
      </c>
      <c r="D2117" s="6" t="s">
        <v>6256</v>
      </c>
    </row>
    <row r="2118" customFormat="false" ht="15" hidden="false" customHeight="false" outlineLevel="0" collapsed="false">
      <c r="A2118" s="6" t="s">
        <v>6257</v>
      </c>
      <c r="B2118" s="6" t="s">
        <v>6258</v>
      </c>
      <c r="C2118" s="6" t="n">
        <v>20</v>
      </c>
      <c r="D2118" s="6" t="s">
        <v>6259</v>
      </c>
    </row>
    <row r="2119" customFormat="false" ht="15" hidden="false" customHeight="false" outlineLevel="0" collapsed="false">
      <c r="A2119" s="6" t="s">
        <v>6260</v>
      </c>
      <c r="B2119" s="6" t="s">
        <v>6261</v>
      </c>
      <c r="C2119" s="6" t="n">
        <v>3</v>
      </c>
      <c r="D2119" s="6" t="s">
        <v>6262</v>
      </c>
    </row>
    <row r="2120" customFormat="false" ht="15" hidden="false" customHeight="false" outlineLevel="0" collapsed="false">
      <c r="A2120" s="6" t="s">
        <v>6263</v>
      </c>
      <c r="B2120" s="6" t="s">
        <v>6264</v>
      </c>
      <c r="C2120" s="6" t="n">
        <v>3</v>
      </c>
      <c r="D2120" s="6" t="s">
        <v>6265</v>
      </c>
    </row>
    <row r="2121" customFormat="false" ht="15" hidden="false" customHeight="false" outlineLevel="0" collapsed="false">
      <c r="A2121" s="6" t="s">
        <v>6266</v>
      </c>
      <c r="B2121" s="6" t="s">
        <v>6267</v>
      </c>
      <c r="C2121" s="6" t="n">
        <v>14</v>
      </c>
      <c r="D2121" s="6" t="s">
        <v>6268</v>
      </c>
    </row>
    <row r="2122" customFormat="false" ht="15" hidden="false" customHeight="false" outlineLevel="0" collapsed="false">
      <c r="A2122" s="6" t="s">
        <v>6269</v>
      </c>
      <c r="B2122" s="6" t="s">
        <v>6270</v>
      </c>
      <c r="C2122" s="6" t="n">
        <v>15</v>
      </c>
      <c r="D2122" s="6" t="s">
        <v>6271</v>
      </c>
    </row>
    <row r="2123" customFormat="false" ht="15" hidden="false" customHeight="false" outlineLevel="0" collapsed="false">
      <c r="A2123" s="6" t="s">
        <v>6272</v>
      </c>
      <c r="B2123" s="6" t="s">
        <v>6273</v>
      </c>
      <c r="C2123" s="6" t="n">
        <v>2</v>
      </c>
      <c r="D2123" s="6" t="s">
        <v>6274</v>
      </c>
    </row>
    <row r="2124" customFormat="false" ht="15" hidden="false" customHeight="false" outlineLevel="0" collapsed="false">
      <c r="A2124" s="6" t="s">
        <v>6275</v>
      </c>
      <c r="B2124" s="6" t="s">
        <v>6276</v>
      </c>
      <c r="C2124" s="6" t="n">
        <v>24</v>
      </c>
      <c r="D2124" s="6" t="s">
        <v>6277</v>
      </c>
    </row>
    <row r="2125" customFormat="false" ht="15" hidden="false" customHeight="false" outlineLevel="0" collapsed="false">
      <c r="A2125" s="6" t="s">
        <v>6278</v>
      </c>
      <c r="B2125" s="6" t="s">
        <v>6279</v>
      </c>
      <c r="C2125" s="6" t="n">
        <v>6</v>
      </c>
      <c r="D2125" s="6" t="s">
        <v>6280</v>
      </c>
    </row>
    <row r="2126" customFormat="false" ht="15" hidden="false" customHeight="false" outlineLevel="0" collapsed="false">
      <c r="A2126" s="6" t="s">
        <v>6281</v>
      </c>
      <c r="B2126" s="6" t="s">
        <v>6282</v>
      </c>
      <c r="C2126" s="6" t="n">
        <v>1</v>
      </c>
      <c r="D2126" s="6" t="s">
        <v>6283</v>
      </c>
    </row>
    <row r="2127" customFormat="false" ht="15" hidden="false" customHeight="false" outlineLevel="0" collapsed="false">
      <c r="A2127" s="6" t="s">
        <v>6284</v>
      </c>
      <c r="B2127" s="6" t="s">
        <v>6285</v>
      </c>
      <c r="C2127" s="6" t="n">
        <v>2</v>
      </c>
      <c r="D2127" s="6" t="s">
        <v>6286</v>
      </c>
    </row>
    <row r="2128" customFormat="false" ht="15" hidden="false" customHeight="false" outlineLevel="0" collapsed="false">
      <c r="A2128" s="6" t="s">
        <v>6287</v>
      </c>
      <c r="B2128" s="6" t="s">
        <v>6288</v>
      </c>
      <c r="C2128" s="6" t="n">
        <v>3</v>
      </c>
      <c r="D2128" s="6" t="s">
        <v>6289</v>
      </c>
    </row>
    <row r="2129" customFormat="false" ht="15" hidden="false" customHeight="false" outlineLevel="0" collapsed="false">
      <c r="A2129" s="6" t="s">
        <v>6290</v>
      </c>
      <c r="B2129" s="6" t="s">
        <v>6291</v>
      </c>
      <c r="C2129" s="6" t="n">
        <v>23</v>
      </c>
      <c r="D2129" s="6" t="s">
        <v>6292</v>
      </c>
    </row>
    <row r="2130" customFormat="false" ht="15" hidden="false" customHeight="false" outlineLevel="0" collapsed="false">
      <c r="A2130" s="6" t="s">
        <v>6293</v>
      </c>
      <c r="B2130" s="6" t="s">
        <v>6294</v>
      </c>
      <c r="C2130" s="6" t="n">
        <v>1</v>
      </c>
      <c r="D2130" s="6" t="s">
        <v>6295</v>
      </c>
    </row>
    <row r="2131" customFormat="false" ht="15" hidden="false" customHeight="false" outlineLevel="0" collapsed="false">
      <c r="A2131" s="6" t="s">
        <v>6296</v>
      </c>
      <c r="B2131" s="6" t="s">
        <v>6297</v>
      </c>
      <c r="C2131" s="6" t="n">
        <v>3</v>
      </c>
      <c r="D2131" s="6" t="s">
        <v>6298</v>
      </c>
    </row>
    <row r="2132" customFormat="false" ht="15" hidden="false" customHeight="false" outlineLevel="0" collapsed="false">
      <c r="A2132" s="6" t="s">
        <v>6299</v>
      </c>
      <c r="B2132" s="6" t="s">
        <v>6300</v>
      </c>
      <c r="C2132" s="6" t="n">
        <v>6</v>
      </c>
      <c r="D2132" s="6" t="s">
        <v>6301</v>
      </c>
    </row>
    <row r="2133" customFormat="false" ht="15" hidden="false" customHeight="false" outlineLevel="0" collapsed="false">
      <c r="A2133" s="6" t="s">
        <v>6302</v>
      </c>
      <c r="B2133" s="6" t="s">
        <v>6303</v>
      </c>
      <c r="C2133" s="6" t="n">
        <v>1</v>
      </c>
      <c r="D2133" s="6" t="s">
        <v>6304</v>
      </c>
    </row>
    <row r="2134" customFormat="false" ht="15" hidden="false" customHeight="false" outlineLevel="0" collapsed="false">
      <c r="A2134" s="6" t="s">
        <v>6305</v>
      </c>
      <c r="B2134" s="6" t="s">
        <v>6306</v>
      </c>
      <c r="C2134" s="6" t="n">
        <v>13</v>
      </c>
      <c r="D2134" s="6" t="s">
        <v>6307</v>
      </c>
    </row>
    <row r="2135" customFormat="false" ht="15" hidden="false" customHeight="false" outlineLevel="0" collapsed="false">
      <c r="A2135" s="6" t="s">
        <v>6308</v>
      </c>
      <c r="B2135" s="6" t="s">
        <v>6309</v>
      </c>
      <c r="C2135" s="6" t="n">
        <v>2</v>
      </c>
      <c r="D2135" s="6" t="s">
        <v>6310</v>
      </c>
    </row>
    <row r="2136" customFormat="false" ht="15" hidden="false" customHeight="false" outlineLevel="0" collapsed="false">
      <c r="A2136" s="6" t="s">
        <v>6311</v>
      </c>
      <c r="B2136" s="6" t="s">
        <v>6312</v>
      </c>
      <c r="C2136" s="6" t="n">
        <v>9</v>
      </c>
      <c r="D2136" s="6" t="s">
        <v>6313</v>
      </c>
    </row>
    <row r="2137" customFormat="false" ht="15" hidden="false" customHeight="false" outlineLevel="0" collapsed="false">
      <c r="A2137" s="6" t="s">
        <v>6314</v>
      </c>
      <c r="B2137" s="6" t="s">
        <v>6315</v>
      </c>
      <c r="C2137" s="6" t="n">
        <v>3</v>
      </c>
      <c r="D2137" s="6" t="s">
        <v>6316</v>
      </c>
    </row>
    <row r="2138" customFormat="false" ht="15" hidden="false" customHeight="false" outlineLevel="0" collapsed="false">
      <c r="A2138" s="6" t="s">
        <v>6317</v>
      </c>
      <c r="B2138" s="6" t="s">
        <v>6318</v>
      </c>
      <c r="C2138" s="6" t="n">
        <v>1</v>
      </c>
      <c r="D2138" s="6" t="s">
        <v>6319</v>
      </c>
    </row>
    <row r="2139" customFormat="false" ht="15" hidden="false" customHeight="false" outlineLevel="0" collapsed="false">
      <c r="A2139" s="6" t="s">
        <v>6320</v>
      </c>
      <c r="B2139" s="6" t="s">
        <v>6321</v>
      </c>
      <c r="C2139" s="6" t="n">
        <v>24</v>
      </c>
      <c r="D2139" s="6" t="s">
        <v>6322</v>
      </c>
    </row>
    <row r="2140" customFormat="false" ht="15" hidden="false" customHeight="false" outlineLevel="0" collapsed="false">
      <c r="A2140" s="6" t="s">
        <v>6323</v>
      </c>
      <c r="B2140" s="6" t="s">
        <v>6324</v>
      </c>
      <c r="C2140" s="6" t="n">
        <v>4</v>
      </c>
      <c r="D2140" s="6" t="s">
        <v>6325</v>
      </c>
    </row>
    <row r="2141" customFormat="false" ht="15" hidden="false" customHeight="false" outlineLevel="0" collapsed="false">
      <c r="A2141" s="6" t="s">
        <v>6326</v>
      </c>
      <c r="B2141" s="6" t="s">
        <v>6327</v>
      </c>
      <c r="C2141" s="6" t="n">
        <v>2</v>
      </c>
      <c r="D2141" s="6" t="s">
        <v>6328</v>
      </c>
    </row>
    <row r="2142" customFormat="false" ht="15" hidden="false" customHeight="false" outlineLevel="0" collapsed="false">
      <c r="A2142" s="6" t="s">
        <v>6329</v>
      </c>
      <c r="B2142" s="6" t="s">
        <v>6330</v>
      </c>
      <c r="C2142" s="6" t="n">
        <v>9</v>
      </c>
      <c r="D2142" s="6" t="s">
        <v>6331</v>
      </c>
    </row>
    <row r="2143" customFormat="false" ht="15" hidden="false" customHeight="false" outlineLevel="0" collapsed="false">
      <c r="A2143" s="6" t="s">
        <v>6332</v>
      </c>
      <c r="B2143" s="6" t="s">
        <v>6333</v>
      </c>
      <c r="C2143" s="6" t="n">
        <v>2</v>
      </c>
      <c r="D2143" s="6" t="s">
        <v>6334</v>
      </c>
    </row>
    <row r="2144" customFormat="false" ht="15" hidden="false" customHeight="false" outlineLevel="0" collapsed="false">
      <c r="A2144" s="6" t="s">
        <v>6335</v>
      </c>
      <c r="B2144" s="6" t="s">
        <v>6336</v>
      </c>
      <c r="C2144" s="6" t="n">
        <v>1</v>
      </c>
      <c r="D2144" s="6" t="s">
        <v>6337</v>
      </c>
    </row>
    <row r="2145" customFormat="false" ht="15" hidden="false" customHeight="false" outlineLevel="0" collapsed="false">
      <c r="A2145" s="6" t="s">
        <v>6338</v>
      </c>
      <c r="B2145" s="6" t="s">
        <v>6339</v>
      </c>
      <c r="C2145" s="6" t="n">
        <v>31</v>
      </c>
      <c r="D2145" s="6" t="s">
        <v>6340</v>
      </c>
    </row>
    <row r="2146" customFormat="false" ht="15" hidden="false" customHeight="false" outlineLevel="0" collapsed="false">
      <c r="A2146" s="6" t="s">
        <v>6341</v>
      </c>
      <c r="B2146" s="6" t="s">
        <v>6342</v>
      </c>
      <c r="C2146" s="6" t="n">
        <v>9</v>
      </c>
      <c r="D2146" s="6" t="s">
        <v>6343</v>
      </c>
    </row>
    <row r="2147" customFormat="false" ht="15" hidden="false" customHeight="false" outlineLevel="0" collapsed="false">
      <c r="A2147" s="6" t="s">
        <v>6344</v>
      </c>
      <c r="B2147" s="6" t="s">
        <v>6345</v>
      </c>
      <c r="C2147" s="6" t="n">
        <v>14</v>
      </c>
      <c r="D2147" s="6" t="s">
        <v>6346</v>
      </c>
    </row>
    <row r="2148" customFormat="false" ht="15" hidden="false" customHeight="false" outlineLevel="0" collapsed="false">
      <c r="A2148" s="6" t="s">
        <v>6347</v>
      </c>
      <c r="B2148" s="6" t="s">
        <v>6348</v>
      </c>
      <c r="C2148" s="6" t="n">
        <v>6</v>
      </c>
      <c r="D2148" s="6" t="s">
        <v>6349</v>
      </c>
    </row>
    <row r="2149" customFormat="false" ht="15" hidden="false" customHeight="false" outlineLevel="0" collapsed="false">
      <c r="A2149" s="6" t="s">
        <v>6350</v>
      </c>
      <c r="B2149" s="6" t="s">
        <v>6351</v>
      </c>
      <c r="C2149" s="6" t="n">
        <v>1</v>
      </c>
      <c r="D2149" s="6" t="s">
        <v>6352</v>
      </c>
    </row>
    <row r="2150" customFormat="false" ht="15" hidden="false" customHeight="false" outlineLevel="0" collapsed="false">
      <c r="A2150" s="6" t="s">
        <v>6353</v>
      </c>
      <c r="B2150" s="6" t="s">
        <v>6354</v>
      </c>
      <c r="C2150" s="6" t="n">
        <v>64</v>
      </c>
      <c r="D2150" s="6" t="s">
        <v>6355</v>
      </c>
    </row>
    <row r="2151" customFormat="false" ht="15" hidden="false" customHeight="false" outlineLevel="0" collapsed="false">
      <c r="A2151" s="6" t="s">
        <v>6356</v>
      </c>
      <c r="B2151" s="6" t="s">
        <v>6357</v>
      </c>
      <c r="C2151" s="6" t="n">
        <v>69</v>
      </c>
      <c r="D2151" s="6" t="s">
        <v>6358</v>
      </c>
    </row>
    <row r="2152" customFormat="false" ht="15" hidden="false" customHeight="false" outlineLevel="0" collapsed="false">
      <c r="A2152" s="6" t="s">
        <v>6359</v>
      </c>
      <c r="B2152" s="6" t="s">
        <v>6360</v>
      </c>
      <c r="C2152" s="6" t="n">
        <v>1</v>
      </c>
      <c r="D2152" s="6" t="s">
        <v>6361</v>
      </c>
    </row>
    <row r="2153" customFormat="false" ht="15" hidden="false" customHeight="false" outlineLevel="0" collapsed="false">
      <c r="A2153" s="6" t="s">
        <v>6362</v>
      </c>
      <c r="B2153" s="6" t="s">
        <v>6363</v>
      </c>
      <c r="C2153" s="6" t="n">
        <v>1</v>
      </c>
      <c r="D2153" s="6" t="s">
        <v>6364</v>
      </c>
    </row>
    <row r="2154" customFormat="false" ht="15" hidden="false" customHeight="false" outlineLevel="0" collapsed="false">
      <c r="A2154" s="6" t="s">
        <v>6365</v>
      </c>
      <c r="B2154" s="6" t="s">
        <v>6366</v>
      </c>
      <c r="C2154" s="6" t="n">
        <v>2</v>
      </c>
      <c r="D2154" s="6" t="s">
        <v>6367</v>
      </c>
    </row>
    <row r="2155" customFormat="false" ht="15" hidden="false" customHeight="false" outlineLevel="0" collapsed="false">
      <c r="A2155" s="6" t="s">
        <v>6368</v>
      </c>
      <c r="B2155" s="6" t="s">
        <v>6369</v>
      </c>
      <c r="C2155" s="6" t="n">
        <v>28</v>
      </c>
      <c r="D2155" s="6" t="s">
        <v>6370</v>
      </c>
    </row>
    <row r="2156" customFormat="false" ht="15" hidden="false" customHeight="false" outlineLevel="0" collapsed="false">
      <c r="A2156" s="6" t="s">
        <v>6371</v>
      </c>
      <c r="B2156" s="6" t="s">
        <v>6372</v>
      </c>
      <c r="C2156" s="6" t="n">
        <v>4</v>
      </c>
      <c r="D2156" s="6" t="s">
        <v>6373</v>
      </c>
    </row>
    <row r="2157" customFormat="false" ht="15" hidden="false" customHeight="false" outlineLevel="0" collapsed="false">
      <c r="A2157" s="6" t="s">
        <v>6374</v>
      </c>
      <c r="B2157" s="6" t="s">
        <v>6375</v>
      </c>
      <c r="C2157" s="6" t="n">
        <v>12</v>
      </c>
      <c r="D2157" s="6" t="s">
        <v>6376</v>
      </c>
    </row>
    <row r="2158" customFormat="false" ht="15" hidden="false" customHeight="false" outlineLevel="0" collapsed="false">
      <c r="A2158" s="6" t="s">
        <v>6377</v>
      </c>
      <c r="B2158" s="6" t="s">
        <v>6378</v>
      </c>
      <c r="C2158" s="6" t="n">
        <v>19</v>
      </c>
      <c r="D2158" s="6" t="s">
        <v>6379</v>
      </c>
    </row>
    <row r="2159" customFormat="false" ht="15" hidden="false" customHeight="false" outlineLevel="0" collapsed="false">
      <c r="A2159" s="6" t="s">
        <v>6380</v>
      </c>
      <c r="B2159" s="6" t="s">
        <v>6381</v>
      </c>
      <c r="C2159" s="6" t="n">
        <v>124</v>
      </c>
      <c r="D2159" s="6" t="s">
        <v>6382</v>
      </c>
    </row>
    <row r="2160" customFormat="false" ht="15" hidden="false" customHeight="false" outlineLevel="0" collapsed="false">
      <c r="A2160" s="6" t="s">
        <v>6383</v>
      </c>
      <c r="B2160" s="6" t="s">
        <v>6384</v>
      </c>
      <c r="C2160" s="6" t="n">
        <v>13</v>
      </c>
      <c r="D2160" s="6" t="s">
        <v>6385</v>
      </c>
    </row>
    <row r="2161" customFormat="false" ht="15" hidden="false" customHeight="false" outlineLevel="0" collapsed="false">
      <c r="A2161" s="6" t="s">
        <v>6386</v>
      </c>
      <c r="B2161" s="6" t="s">
        <v>6387</v>
      </c>
      <c r="C2161" s="6" t="n">
        <v>25</v>
      </c>
      <c r="D2161" s="6" t="s">
        <v>6388</v>
      </c>
    </row>
    <row r="2162" customFormat="false" ht="15" hidden="false" customHeight="false" outlineLevel="0" collapsed="false">
      <c r="A2162" s="6" t="s">
        <v>6389</v>
      </c>
      <c r="B2162" s="6" t="s">
        <v>6390</v>
      </c>
      <c r="C2162" s="6" t="n">
        <v>7</v>
      </c>
      <c r="D2162" s="6" t="s">
        <v>6391</v>
      </c>
    </row>
    <row r="2163" customFormat="false" ht="15" hidden="false" customHeight="false" outlineLevel="0" collapsed="false">
      <c r="A2163" s="6" t="s">
        <v>6392</v>
      </c>
      <c r="B2163" s="6" t="s">
        <v>6393</v>
      </c>
      <c r="C2163" s="6" t="n">
        <v>15</v>
      </c>
      <c r="D2163" s="6" t="s">
        <v>6394</v>
      </c>
    </row>
    <row r="2164" customFormat="false" ht="15" hidden="false" customHeight="false" outlineLevel="0" collapsed="false">
      <c r="A2164" s="6" t="s">
        <v>6395</v>
      </c>
      <c r="B2164" s="6" t="s">
        <v>6396</v>
      </c>
      <c r="C2164" s="6" t="n">
        <v>24</v>
      </c>
      <c r="D2164" s="6" t="s">
        <v>6397</v>
      </c>
    </row>
    <row r="2165" customFormat="false" ht="15" hidden="false" customHeight="false" outlineLevel="0" collapsed="false">
      <c r="A2165" s="6" t="s">
        <v>6398</v>
      </c>
      <c r="B2165" s="6" t="s">
        <v>6399</v>
      </c>
      <c r="C2165" s="6" t="n">
        <v>24</v>
      </c>
      <c r="D2165" s="6" t="s">
        <v>6400</v>
      </c>
    </row>
    <row r="2166" customFormat="false" ht="15" hidden="false" customHeight="false" outlineLevel="0" collapsed="false">
      <c r="A2166" s="6" t="s">
        <v>6401</v>
      </c>
      <c r="B2166" s="6" t="s">
        <v>6402</v>
      </c>
      <c r="C2166" s="6" t="n">
        <v>11</v>
      </c>
      <c r="D2166" s="6" t="s">
        <v>6403</v>
      </c>
    </row>
    <row r="2167" customFormat="false" ht="15" hidden="false" customHeight="false" outlineLevel="0" collapsed="false">
      <c r="A2167" s="6" t="s">
        <v>6404</v>
      </c>
      <c r="B2167" s="6" t="s">
        <v>6405</v>
      </c>
      <c r="C2167" s="6" t="n">
        <v>31</v>
      </c>
      <c r="D2167" s="6" t="s">
        <v>6406</v>
      </c>
    </row>
    <row r="2168" customFormat="false" ht="15" hidden="false" customHeight="false" outlineLevel="0" collapsed="false">
      <c r="A2168" s="6" t="s">
        <v>6407</v>
      </c>
      <c r="B2168" s="6" t="s">
        <v>6408</v>
      </c>
      <c r="C2168" s="6" t="n">
        <v>5</v>
      </c>
      <c r="D2168" s="6" t="s">
        <v>6409</v>
      </c>
    </row>
    <row r="2169" customFormat="false" ht="15" hidden="false" customHeight="false" outlineLevel="0" collapsed="false">
      <c r="A2169" s="6" t="s">
        <v>6410</v>
      </c>
      <c r="B2169" s="6" t="s">
        <v>6411</v>
      </c>
      <c r="C2169" s="6" t="n">
        <v>4</v>
      </c>
      <c r="D2169" s="6" t="s">
        <v>6412</v>
      </c>
    </row>
    <row r="2170" customFormat="false" ht="15" hidden="false" customHeight="false" outlineLevel="0" collapsed="false">
      <c r="A2170" s="6" t="s">
        <v>6413</v>
      </c>
      <c r="B2170" s="6" t="s">
        <v>6414</v>
      </c>
      <c r="C2170" s="6" t="n">
        <v>3</v>
      </c>
      <c r="D2170" s="6" t="s">
        <v>6415</v>
      </c>
    </row>
    <row r="2171" customFormat="false" ht="15" hidden="false" customHeight="false" outlineLevel="0" collapsed="false">
      <c r="A2171" s="6" t="s">
        <v>6416</v>
      </c>
      <c r="B2171" s="6" t="s">
        <v>6417</v>
      </c>
      <c r="C2171" s="6" t="n">
        <v>48</v>
      </c>
      <c r="D2171" s="6" t="s">
        <v>6418</v>
      </c>
    </row>
    <row r="2172" customFormat="false" ht="15" hidden="false" customHeight="false" outlineLevel="0" collapsed="false">
      <c r="A2172" s="6" t="s">
        <v>6419</v>
      </c>
      <c r="B2172" s="6" t="s">
        <v>6420</v>
      </c>
      <c r="C2172" s="6" t="n">
        <v>15</v>
      </c>
      <c r="D2172" s="6" t="s">
        <v>6421</v>
      </c>
    </row>
    <row r="2173" customFormat="false" ht="15" hidden="false" customHeight="false" outlineLevel="0" collapsed="false">
      <c r="A2173" s="6" t="s">
        <v>6422</v>
      </c>
      <c r="B2173" s="6" t="s">
        <v>6423</v>
      </c>
      <c r="C2173" s="6" t="n">
        <v>3</v>
      </c>
      <c r="D2173" s="6" t="s">
        <v>6424</v>
      </c>
    </row>
    <row r="2174" customFormat="false" ht="15" hidden="false" customHeight="false" outlineLevel="0" collapsed="false">
      <c r="A2174" s="6" t="s">
        <v>6425</v>
      </c>
      <c r="B2174" s="6" t="s">
        <v>6426</v>
      </c>
      <c r="C2174" s="6" t="n">
        <v>4</v>
      </c>
      <c r="D2174" s="6" t="s">
        <v>6427</v>
      </c>
    </row>
    <row r="2175" customFormat="false" ht="15" hidden="false" customHeight="false" outlineLevel="0" collapsed="false">
      <c r="A2175" s="6" t="s">
        <v>6428</v>
      </c>
      <c r="B2175" s="6" t="s">
        <v>6429</v>
      </c>
      <c r="C2175" s="6" t="n">
        <v>24</v>
      </c>
      <c r="D2175" s="6" t="s">
        <v>6430</v>
      </c>
    </row>
    <row r="2176" customFormat="false" ht="15" hidden="false" customHeight="false" outlineLevel="0" collapsed="false">
      <c r="A2176" s="6" t="s">
        <v>6431</v>
      </c>
      <c r="B2176" s="6" t="s">
        <v>6432</v>
      </c>
      <c r="C2176" s="6" t="n">
        <v>371</v>
      </c>
      <c r="D2176" s="6" t="s">
        <v>6433</v>
      </c>
    </row>
    <row r="2177" customFormat="false" ht="15" hidden="false" customHeight="false" outlineLevel="0" collapsed="false">
      <c r="A2177" s="6" t="s">
        <v>6434</v>
      </c>
      <c r="B2177" s="6" t="s">
        <v>6435</v>
      </c>
      <c r="C2177" s="6" t="n">
        <v>2</v>
      </c>
      <c r="D2177" s="6" t="s">
        <v>6436</v>
      </c>
    </row>
    <row r="2178" customFormat="false" ht="15" hidden="false" customHeight="false" outlineLevel="0" collapsed="false">
      <c r="A2178" s="6" t="s">
        <v>6437</v>
      </c>
      <c r="B2178" s="6" t="s">
        <v>6438</v>
      </c>
      <c r="C2178" s="6" t="n">
        <v>21</v>
      </c>
      <c r="D2178" s="6" t="s">
        <v>6439</v>
      </c>
    </row>
    <row r="2179" customFormat="false" ht="15" hidden="false" customHeight="false" outlineLevel="0" collapsed="false">
      <c r="A2179" s="6" t="s">
        <v>6440</v>
      </c>
      <c r="B2179" s="6" t="s">
        <v>6441</v>
      </c>
      <c r="C2179" s="6" t="n">
        <v>3</v>
      </c>
      <c r="D2179" s="6" t="s">
        <v>6442</v>
      </c>
    </row>
    <row r="2180" customFormat="false" ht="15" hidden="false" customHeight="false" outlineLevel="0" collapsed="false">
      <c r="A2180" s="6" t="s">
        <v>6443</v>
      </c>
      <c r="B2180" s="6" t="s">
        <v>6444</v>
      </c>
      <c r="C2180" s="6" t="n">
        <v>78</v>
      </c>
      <c r="D2180" s="6" t="s">
        <v>6445</v>
      </c>
    </row>
    <row r="2181" customFormat="false" ht="15" hidden="false" customHeight="false" outlineLevel="0" collapsed="false">
      <c r="A2181" s="6" t="s">
        <v>6446</v>
      </c>
      <c r="B2181" s="6" t="s">
        <v>6447</v>
      </c>
      <c r="C2181" s="6" t="n">
        <v>18</v>
      </c>
      <c r="D2181" s="6" t="s">
        <v>6448</v>
      </c>
    </row>
    <row r="2182" customFormat="false" ht="15" hidden="false" customHeight="false" outlineLevel="0" collapsed="false">
      <c r="A2182" s="6" t="s">
        <v>6449</v>
      </c>
      <c r="B2182" s="6" t="s">
        <v>6450</v>
      </c>
      <c r="C2182" s="6" t="n">
        <v>11</v>
      </c>
      <c r="D2182" s="6" t="s">
        <v>6451</v>
      </c>
    </row>
    <row r="2183" customFormat="false" ht="15" hidden="false" customHeight="false" outlineLevel="0" collapsed="false">
      <c r="A2183" s="6" t="s">
        <v>6452</v>
      </c>
      <c r="B2183" s="6" t="s">
        <v>6453</v>
      </c>
      <c r="C2183" s="6" t="n">
        <v>8</v>
      </c>
      <c r="D2183" s="6" t="s">
        <v>6454</v>
      </c>
    </row>
    <row r="2184" customFormat="false" ht="15" hidden="false" customHeight="false" outlineLevel="0" collapsed="false">
      <c r="A2184" s="6" t="s">
        <v>6455</v>
      </c>
      <c r="B2184" s="6" t="s">
        <v>6456</v>
      </c>
      <c r="C2184" s="6" t="n">
        <v>7</v>
      </c>
      <c r="D2184" s="6" t="s">
        <v>6457</v>
      </c>
    </row>
    <row r="2185" customFormat="false" ht="15" hidden="false" customHeight="false" outlineLevel="0" collapsed="false">
      <c r="A2185" s="6" t="s">
        <v>6458</v>
      </c>
      <c r="B2185" s="6" t="s">
        <v>6459</v>
      </c>
      <c r="C2185" s="6" t="n">
        <v>1</v>
      </c>
      <c r="D2185" s="6" t="s">
        <v>6460</v>
      </c>
    </row>
    <row r="2186" customFormat="false" ht="15" hidden="false" customHeight="false" outlineLevel="0" collapsed="false">
      <c r="A2186" s="6" t="s">
        <v>6461</v>
      </c>
      <c r="B2186" s="6" t="s">
        <v>6462</v>
      </c>
      <c r="C2186" s="6" t="n">
        <v>1</v>
      </c>
      <c r="D2186" s="6" t="s">
        <v>6463</v>
      </c>
    </row>
    <row r="2187" customFormat="false" ht="15" hidden="false" customHeight="false" outlineLevel="0" collapsed="false">
      <c r="A2187" s="6" t="s">
        <v>6464</v>
      </c>
      <c r="B2187" s="6" t="s">
        <v>6465</v>
      </c>
      <c r="C2187" s="6" t="n">
        <v>4</v>
      </c>
      <c r="D2187" s="6" t="s">
        <v>6466</v>
      </c>
    </row>
    <row r="2188" customFormat="false" ht="15" hidden="false" customHeight="false" outlineLevel="0" collapsed="false">
      <c r="A2188" s="6" t="s">
        <v>6467</v>
      </c>
      <c r="B2188" s="6" t="s">
        <v>6468</v>
      </c>
      <c r="C2188" s="6" t="n">
        <v>22</v>
      </c>
      <c r="D2188" s="6" t="s">
        <v>6469</v>
      </c>
    </row>
    <row r="2189" customFormat="false" ht="15" hidden="false" customHeight="false" outlineLevel="0" collapsed="false">
      <c r="A2189" s="6" t="s">
        <v>6470</v>
      </c>
      <c r="B2189" s="6" t="s">
        <v>6471</v>
      </c>
      <c r="C2189" s="6" t="n">
        <v>52</v>
      </c>
      <c r="D2189" s="6" t="s">
        <v>6472</v>
      </c>
    </row>
    <row r="2190" customFormat="false" ht="15" hidden="false" customHeight="false" outlineLevel="0" collapsed="false">
      <c r="A2190" s="6" t="s">
        <v>6473</v>
      </c>
      <c r="B2190" s="6" t="s">
        <v>6474</v>
      </c>
      <c r="C2190" s="6" t="n">
        <v>3</v>
      </c>
      <c r="D2190" s="6" t="s">
        <v>6475</v>
      </c>
    </row>
    <row r="2191" customFormat="false" ht="15" hidden="false" customHeight="false" outlineLevel="0" collapsed="false">
      <c r="A2191" s="6" t="s">
        <v>6476</v>
      </c>
      <c r="B2191" s="6" t="s">
        <v>6477</v>
      </c>
      <c r="C2191" s="6" t="n">
        <v>12</v>
      </c>
      <c r="D2191" s="6" t="s">
        <v>6478</v>
      </c>
    </row>
    <row r="2192" customFormat="false" ht="15" hidden="false" customHeight="false" outlineLevel="0" collapsed="false">
      <c r="A2192" s="6" t="s">
        <v>6479</v>
      </c>
      <c r="B2192" s="6" t="s">
        <v>6480</v>
      </c>
      <c r="C2192" s="6" t="n">
        <v>4</v>
      </c>
      <c r="D2192" s="6" t="s">
        <v>6481</v>
      </c>
    </row>
    <row r="2193" customFormat="false" ht="15" hidden="false" customHeight="false" outlineLevel="0" collapsed="false">
      <c r="A2193" s="6" t="s">
        <v>6482</v>
      </c>
      <c r="B2193" s="6" t="s">
        <v>6483</v>
      </c>
      <c r="C2193" s="6" t="n">
        <v>17</v>
      </c>
      <c r="D2193" s="6" t="s">
        <v>6484</v>
      </c>
    </row>
    <row r="2194" customFormat="false" ht="15" hidden="false" customHeight="false" outlineLevel="0" collapsed="false">
      <c r="A2194" s="6" t="s">
        <v>6485</v>
      </c>
      <c r="B2194" s="6" t="s">
        <v>6486</v>
      </c>
      <c r="C2194" s="6" t="n">
        <v>1</v>
      </c>
      <c r="D2194" s="6" t="s">
        <v>6487</v>
      </c>
    </row>
    <row r="2195" customFormat="false" ht="15" hidden="false" customHeight="false" outlineLevel="0" collapsed="false">
      <c r="A2195" s="6" t="s">
        <v>6488</v>
      </c>
      <c r="B2195" s="6" t="s">
        <v>6489</v>
      </c>
      <c r="C2195" s="6" t="n">
        <v>18</v>
      </c>
      <c r="D2195" s="6" t="s">
        <v>6490</v>
      </c>
    </row>
    <row r="2196" customFormat="false" ht="15" hidden="false" customHeight="false" outlineLevel="0" collapsed="false">
      <c r="A2196" s="6" t="s">
        <v>6491</v>
      </c>
      <c r="B2196" s="6" t="s">
        <v>6492</v>
      </c>
      <c r="C2196" s="6" t="n">
        <v>10</v>
      </c>
      <c r="D2196" s="6" t="s">
        <v>6493</v>
      </c>
    </row>
    <row r="2197" customFormat="false" ht="15" hidden="false" customHeight="false" outlineLevel="0" collapsed="false">
      <c r="A2197" s="6" t="s">
        <v>6494</v>
      </c>
      <c r="B2197" s="6" t="s">
        <v>6495</v>
      </c>
      <c r="C2197" s="6" t="n">
        <v>2</v>
      </c>
      <c r="D2197" s="6" t="s">
        <v>6496</v>
      </c>
    </row>
    <row r="2198" customFormat="false" ht="15" hidden="false" customHeight="false" outlineLevel="0" collapsed="false">
      <c r="A2198" s="6" t="s">
        <v>6497</v>
      </c>
      <c r="B2198" s="6" t="s">
        <v>6498</v>
      </c>
      <c r="C2198" s="6" t="n">
        <v>6</v>
      </c>
      <c r="D2198" s="6" t="s">
        <v>6499</v>
      </c>
    </row>
    <row r="2199" customFormat="false" ht="15" hidden="false" customHeight="false" outlineLevel="0" collapsed="false">
      <c r="A2199" s="6" t="s">
        <v>6500</v>
      </c>
      <c r="B2199" s="6" t="s">
        <v>6501</v>
      </c>
      <c r="C2199" s="6" t="n">
        <v>3</v>
      </c>
      <c r="D2199" s="6" t="s">
        <v>6502</v>
      </c>
    </row>
    <row r="2200" customFormat="false" ht="15" hidden="false" customHeight="false" outlineLevel="0" collapsed="false">
      <c r="A2200" s="6" t="s">
        <v>6503</v>
      </c>
      <c r="B2200" s="6" t="s">
        <v>6504</v>
      </c>
      <c r="C2200" s="6" t="n">
        <v>1</v>
      </c>
      <c r="D2200" s="6" t="s">
        <v>6505</v>
      </c>
    </row>
    <row r="2201" customFormat="false" ht="15" hidden="false" customHeight="false" outlineLevel="0" collapsed="false">
      <c r="A2201" s="6" t="s">
        <v>6506</v>
      </c>
      <c r="B2201" s="6" t="s">
        <v>6507</v>
      </c>
      <c r="C2201" s="6" t="n">
        <v>4</v>
      </c>
      <c r="D2201" s="6" t="s">
        <v>6508</v>
      </c>
    </row>
    <row r="2202" customFormat="false" ht="15" hidden="false" customHeight="false" outlineLevel="0" collapsed="false">
      <c r="A2202" s="6" t="s">
        <v>6509</v>
      </c>
      <c r="B2202" s="6" t="s">
        <v>6510</v>
      </c>
      <c r="C2202" s="6" t="n">
        <v>2</v>
      </c>
      <c r="D2202" s="6" t="s">
        <v>6511</v>
      </c>
    </row>
    <row r="2203" customFormat="false" ht="15" hidden="false" customHeight="false" outlineLevel="0" collapsed="false">
      <c r="A2203" s="6" t="s">
        <v>6512</v>
      </c>
      <c r="B2203" s="6" t="s">
        <v>6513</v>
      </c>
      <c r="C2203" s="6" t="n">
        <v>3</v>
      </c>
      <c r="D2203" s="6" t="s">
        <v>6514</v>
      </c>
    </row>
    <row r="2204" customFormat="false" ht="15" hidden="false" customHeight="false" outlineLevel="0" collapsed="false">
      <c r="A2204" s="6" t="s">
        <v>6515</v>
      </c>
      <c r="B2204" s="6" t="s">
        <v>6516</v>
      </c>
      <c r="C2204" s="6" t="n">
        <v>2</v>
      </c>
      <c r="D2204" s="6" t="s">
        <v>6517</v>
      </c>
    </row>
    <row r="2205" customFormat="false" ht="15" hidden="false" customHeight="false" outlineLevel="0" collapsed="false">
      <c r="A2205" s="6" t="s">
        <v>6518</v>
      </c>
      <c r="B2205" s="6" t="s">
        <v>6519</v>
      </c>
      <c r="C2205" s="6" t="n">
        <v>3</v>
      </c>
      <c r="D2205" s="6" t="s">
        <v>6520</v>
      </c>
    </row>
    <row r="2206" customFormat="false" ht="15" hidden="false" customHeight="false" outlineLevel="0" collapsed="false">
      <c r="A2206" s="6" t="s">
        <v>6521</v>
      </c>
      <c r="B2206" s="6" t="s">
        <v>6522</v>
      </c>
      <c r="C2206" s="6" t="n">
        <v>2</v>
      </c>
      <c r="D2206" s="6" t="s">
        <v>6523</v>
      </c>
    </row>
    <row r="2207" customFormat="false" ht="15" hidden="false" customHeight="false" outlineLevel="0" collapsed="false">
      <c r="A2207" s="6" t="s">
        <v>6524</v>
      </c>
      <c r="B2207" s="6" t="s">
        <v>6525</v>
      </c>
      <c r="C2207" s="6" t="n">
        <v>1</v>
      </c>
      <c r="D2207" s="6" t="s">
        <v>6526</v>
      </c>
    </row>
    <row r="2208" customFormat="false" ht="15" hidden="false" customHeight="false" outlineLevel="0" collapsed="false">
      <c r="A2208" s="6" t="s">
        <v>6527</v>
      </c>
      <c r="B2208" s="6" t="s">
        <v>6528</v>
      </c>
      <c r="C2208" s="6" t="n">
        <v>1</v>
      </c>
      <c r="D2208" s="6" t="s">
        <v>6529</v>
      </c>
    </row>
    <row r="2209" customFormat="false" ht="15" hidden="false" customHeight="false" outlineLevel="0" collapsed="false">
      <c r="A2209" s="6" t="s">
        <v>6530</v>
      </c>
      <c r="B2209" s="6" t="s">
        <v>6531</v>
      </c>
      <c r="C2209" s="6" t="n">
        <v>1</v>
      </c>
      <c r="D2209" s="6" t="s">
        <v>6532</v>
      </c>
    </row>
    <row r="2210" customFormat="false" ht="15" hidden="false" customHeight="false" outlineLevel="0" collapsed="false">
      <c r="A2210" s="6" t="s">
        <v>6533</v>
      </c>
      <c r="B2210" s="6" t="s">
        <v>6534</v>
      </c>
      <c r="C2210" s="6" t="n">
        <v>21</v>
      </c>
      <c r="D2210" s="6" t="s">
        <v>6535</v>
      </c>
    </row>
    <row r="2211" customFormat="false" ht="15" hidden="false" customHeight="false" outlineLevel="0" collapsed="false">
      <c r="A2211" s="6" t="s">
        <v>6536</v>
      </c>
      <c r="B2211" s="6" t="s">
        <v>6537</v>
      </c>
      <c r="C2211" s="6" t="n">
        <v>3</v>
      </c>
      <c r="D2211" s="6" t="s">
        <v>6538</v>
      </c>
    </row>
    <row r="2212" customFormat="false" ht="15" hidden="false" customHeight="false" outlineLevel="0" collapsed="false">
      <c r="A2212" s="6" t="s">
        <v>6539</v>
      </c>
      <c r="B2212" s="6" t="s">
        <v>6540</v>
      </c>
      <c r="C2212" s="6" t="n">
        <v>1</v>
      </c>
      <c r="D2212" s="6" t="s">
        <v>6541</v>
      </c>
    </row>
    <row r="2213" customFormat="false" ht="15" hidden="false" customHeight="false" outlineLevel="0" collapsed="false">
      <c r="A2213" s="6" t="s">
        <v>6542</v>
      </c>
      <c r="B2213" s="6" t="s">
        <v>6543</v>
      </c>
      <c r="C2213" s="6" t="n">
        <v>5</v>
      </c>
      <c r="D2213" s="6" t="s">
        <v>6544</v>
      </c>
    </row>
    <row r="2214" customFormat="false" ht="15" hidden="false" customHeight="false" outlineLevel="0" collapsed="false">
      <c r="A2214" s="6" t="s">
        <v>6545</v>
      </c>
      <c r="B2214" s="6" t="s">
        <v>6546</v>
      </c>
      <c r="C2214" s="6" t="n">
        <v>4</v>
      </c>
      <c r="D2214" s="6" t="s">
        <v>6547</v>
      </c>
    </row>
    <row r="2215" customFormat="false" ht="15" hidden="false" customHeight="false" outlineLevel="0" collapsed="false">
      <c r="A2215" s="6" t="s">
        <v>6548</v>
      </c>
      <c r="B2215" s="6" t="s">
        <v>6549</v>
      </c>
      <c r="C2215" s="6" t="n">
        <v>6</v>
      </c>
      <c r="D2215" s="6" t="s">
        <v>6550</v>
      </c>
    </row>
    <row r="2216" customFormat="false" ht="15" hidden="false" customHeight="false" outlineLevel="0" collapsed="false">
      <c r="A2216" s="6" t="s">
        <v>6551</v>
      </c>
      <c r="B2216" s="6" t="s">
        <v>6552</v>
      </c>
      <c r="C2216" s="6" t="n">
        <v>4</v>
      </c>
      <c r="D2216" s="6" t="s">
        <v>6553</v>
      </c>
    </row>
    <row r="2217" customFormat="false" ht="15" hidden="false" customHeight="false" outlineLevel="0" collapsed="false">
      <c r="A2217" s="6" t="s">
        <v>6554</v>
      </c>
      <c r="B2217" s="6" t="s">
        <v>6555</v>
      </c>
      <c r="C2217" s="6" t="n">
        <v>4</v>
      </c>
      <c r="D2217" s="6" t="s">
        <v>6556</v>
      </c>
    </row>
    <row r="2218" customFormat="false" ht="15" hidden="false" customHeight="false" outlineLevel="0" collapsed="false">
      <c r="A2218" s="6" t="s">
        <v>6557</v>
      </c>
      <c r="B2218" s="6" t="s">
        <v>6558</v>
      </c>
      <c r="C2218" s="6" t="n">
        <v>4</v>
      </c>
      <c r="D2218" s="6" t="s">
        <v>6559</v>
      </c>
    </row>
    <row r="2219" customFormat="false" ht="15" hidden="false" customHeight="false" outlineLevel="0" collapsed="false">
      <c r="A2219" s="6" t="s">
        <v>6560</v>
      </c>
      <c r="B2219" s="6" t="s">
        <v>6561</v>
      </c>
      <c r="C2219" s="6" t="n">
        <v>8</v>
      </c>
      <c r="D2219" s="6" t="s">
        <v>6562</v>
      </c>
    </row>
    <row r="2220" customFormat="false" ht="15" hidden="false" customHeight="false" outlineLevel="0" collapsed="false">
      <c r="A2220" s="6" t="s">
        <v>6563</v>
      </c>
      <c r="B2220" s="6" t="s">
        <v>6564</v>
      </c>
      <c r="C2220" s="6" t="n">
        <v>1</v>
      </c>
      <c r="D2220" s="6" t="s">
        <v>6565</v>
      </c>
    </row>
    <row r="2221" customFormat="false" ht="15" hidden="false" customHeight="false" outlineLevel="0" collapsed="false">
      <c r="A2221" s="6" t="s">
        <v>6566</v>
      </c>
      <c r="B2221" s="6" t="s">
        <v>6567</v>
      </c>
      <c r="C2221" s="6" t="n">
        <v>9</v>
      </c>
      <c r="D2221" s="6" t="s">
        <v>6568</v>
      </c>
    </row>
    <row r="2222" customFormat="false" ht="15" hidden="false" customHeight="false" outlineLevel="0" collapsed="false">
      <c r="A2222" s="6" t="s">
        <v>6569</v>
      </c>
      <c r="B2222" s="6" t="s">
        <v>6570</v>
      </c>
      <c r="C2222" s="6" t="n">
        <v>76</v>
      </c>
      <c r="D2222" s="6" t="s">
        <v>6571</v>
      </c>
    </row>
    <row r="2223" customFormat="false" ht="15" hidden="false" customHeight="false" outlineLevel="0" collapsed="false">
      <c r="A2223" s="6" t="s">
        <v>6572</v>
      </c>
      <c r="B2223" s="6" t="s">
        <v>6573</v>
      </c>
      <c r="C2223" s="6" t="n">
        <v>4</v>
      </c>
      <c r="D2223" s="6" t="s">
        <v>6574</v>
      </c>
    </row>
    <row r="2224" customFormat="false" ht="15" hidden="false" customHeight="false" outlineLevel="0" collapsed="false">
      <c r="A2224" s="6" t="s">
        <v>6575</v>
      </c>
      <c r="B2224" s="6" t="s">
        <v>6576</v>
      </c>
      <c r="C2224" s="6" t="n">
        <v>3</v>
      </c>
      <c r="D2224" s="6" t="s">
        <v>6577</v>
      </c>
    </row>
    <row r="2225" customFormat="false" ht="15" hidden="false" customHeight="false" outlineLevel="0" collapsed="false">
      <c r="A2225" s="6" t="s">
        <v>6578</v>
      </c>
      <c r="B2225" s="6" t="s">
        <v>6579</v>
      </c>
      <c r="C2225" s="6" t="n">
        <v>40</v>
      </c>
      <c r="D2225" s="6" t="s">
        <v>6580</v>
      </c>
    </row>
    <row r="2226" customFormat="false" ht="15" hidden="false" customHeight="false" outlineLevel="0" collapsed="false">
      <c r="A2226" s="6" t="s">
        <v>6581</v>
      </c>
      <c r="B2226" s="6" t="s">
        <v>6582</v>
      </c>
      <c r="C2226" s="6" t="n">
        <v>1</v>
      </c>
      <c r="D2226" s="6" t="s">
        <v>6583</v>
      </c>
    </row>
    <row r="2227" customFormat="false" ht="15" hidden="false" customHeight="false" outlineLevel="0" collapsed="false">
      <c r="A2227" s="6" t="s">
        <v>6584</v>
      </c>
      <c r="B2227" s="6" t="s">
        <v>6585</v>
      </c>
      <c r="C2227" s="6" t="n">
        <v>12</v>
      </c>
      <c r="D2227" s="6" t="s">
        <v>6586</v>
      </c>
    </row>
    <row r="2228" customFormat="false" ht="15" hidden="false" customHeight="false" outlineLevel="0" collapsed="false">
      <c r="A2228" s="6" t="s">
        <v>6587</v>
      </c>
      <c r="B2228" s="6" t="s">
        <v>6588</v>
      </c>
      <c r="C2228" s="6" t="n">
        <v>44</v>
      </c>
      <c r="D2228" s="6" t="s">
        <v>6589</v>
      </c>
    </row>
    <row r="2229" customFormat="false" ht="15" hidden="false" customHeight="false" outlineLevel="0" collapsed="false">
      <c r="A2229" s="6" t="s">
        <v>6590</v>
      </c>
      <c r="B2229" s="6" t="s">
        <v>6591</v>
      </c>
      <c r="C2229" s="6" t="n">
        <v>3</v>
      </c>
      <c r="D2229" s="6" t="s">
        <v>6592</v>
      </c>
    </row>
    <row r="2230" customFormat="false" ht="15" hidden="false" customHeight="false" outlineLevel="0" collapsed="false">
      <c r="A2230" s="6" t="s">
        <v>6593</v>
      </c>
      <c r="B2230" s="6" t="s">
        <v>6594</v>
      </c>
      <c r="C2230" s="6" t="n">
        <v>4</v>
      </c>
      <c r="D2230" s="6" t="s">
        <v>6595</v>
      </c>
    </row>
    <row r="2231" customFormat="false" ht="15" hidden="false" customHeight="false" outlineLevel="0" collapsed="false">
      <c r="A2231" s="6" t="s">
        <v>6596</v>
      </c>
      <c r="B2231" s="6" t="s">
        <v>6597</v>
      </c>
      <c r="C2231" s="6" t="n">
        <v>3</v>
      </c>
      <c r="D2231" s="6" t="s">
        <v>6598</v>
      </c>
    </row>
    <row r="2232" customFormat="false" ht="15" hidden="false" customHeight="false" outlineLevel="0" collapsed="false">
      <c r="A2232" s="6" t="s">
        <v>6599</v>
      </c>
      <c r="B2232" s="6" t="s">
        <v>6600</v>
      </c>
      <c r="C2232" s="6" t="n">
        <v>12</v>
      </c>
      <c r="D2232" s="6" t="s">
        <v>6601</v>
      </c>
    </row>
    <row r="2233" customFormat="false" ht="15" hidden="false" customHeight="false" outlineLevel="0" collapsed="false">
      <c r="A2233" s="6" t="s">
        <v>6599</v>
      </c>
      <c r="B2233" s="6" t="s">
        <v>6602</v>
      </c>
      <c r="C2233" s="6" t="n">
        <v>25</v>
      </c>
      <c r="D2233" s="6" t="s">
        <v>6603</v>
      </c>
    </row>
    <row r="2234" customFormat="false" ht="15" hidden="false" customHeight="false" outlineLevel="0" collapsed="false">
      <c r="A2234" s="6" t="s">
        <v>6604</v>
      </c>
      <c r="B2234" s="6" t="s">
        <v>6605</v>
      </c>
      <c r="C2234" s="6" t="n">
        <v>7</v>
      </c>
      <c r="D2234" s="6" t="s">
        <v>6606</v>
      </c>
    </row>
    <row r="2235" customFormat="false" ht="15" hidden="false" customHeight="false" outlineLevel="0" collapsed="false">
      <c r="A2235" s="6" t="s">
        <v>6607</v>
      </c>
      <c r="B2235" s="6" t="s">
        <v>6608</v>
      </c>
      <c r="C2235" s="6" t="n">
        <v>9</v>
      </c>
      <c r="D2235" s="6" t="s">
        <v>6609</v>
      </c>
    </row>
    <row r="2236" customFormat="false" ht="15" hidden="false" customHeight="false" outlineLevel="0" collapsed="false">
      <c r="A2236" s="6" t="s">
        <v>6610</v>
      </c>
      <c r="B2236" s="6" t="s">
        <v>6611</v>
      </c>
      <c r="C2236" s="6" t="n">
        <v>80</v>
      </c>
      <c r="D2236" s="6" t="s">
        <v>6612</v>
      </c>
    </row>
    <row r="2237" customFormat="false" ht="15" hidden="false" customHeight="false" outlineLevel="0" collapsed="false">
      <c r="A2237" s="6" t="s">
        <v>6613</v>
      </c>
      <c r="B2237" s="6" t="s">
        <v>6614</v>
      </c>
      <c r="C2237" s="6" t="n">
        <v>3</v>
      </c>
      <c r="D2237" s="6" t="s">
        <v>6615</v>
      </c>
    </row>
    <row r="2238" customFormat="false" ht="15" hidden="false" customHeight="false" outlineLevel="0" collapsed="false">
      <c r="A2238" s="6" t="s">
        <v>6616</v>
      </c>
      <c r="B2238" s="6" t="s">
        <v>6617</v>
      </c>
      <c r="C2238" s="6" t="n">
        <v>12</v>
      </c>
      <c r="D2238" s="6" t="s">
        <v>6618</v>
      </c>
    </row>
    <row r="2239" customFormat="false" ht="15" hidden="false" customHeight="false" outlineLevel="0" collapsed="false">
      <c r="A2239" s="6" t="s">
        <v>6619</v>
      </c>
      <c r="B2239" s="6" t="s">
        <v>6620</v>
      </c>
      <c r="C2239" s="6" t="n">
        <v>3</v>
      </c>
      <c r="D2239" s="6" t="s">
        <v>6621</v>
      </c>
    </row>
    <row r="2240" customFormat="false" ht="15" hidden="false" customHeight="false" outlineLevel="0" collapsed="false">
      <c r="A2240" s="6" t="s">
        <v>6622</v>
      </c>
      <c r="B2240" s="6" t="s">
        <v>6623</v>
      </c>
      <c r="C2240" s="6" t="n">
        <v>2</v>
      </c>
      <c r="D2240" s="6" t="s">
        <v>6624</v>
      </c>
    </row>
    <row r="2241" customFormat="false" ht="15" hidden="false" customHeight="false" outlineLevel="0" collapsed="false">
      <c r="A2241" s="6" t="s">
        <v>6625</v>
      </c>
      <c r="B2241" s="6" t="s">
        <v>6626</v>
      </c>
      <c r="C2241" s="6" t="n">
        <v>3</v>
      </c>
      <c r="D2241" s="6" t="s">
        <v>6627</v>
      </c>
    </row>
    <row r="2242" customFormat="false" ht="15" hidden="false" customHeight="false" outlineLevel="0" collapsed="false">
      <c r="A2242" s="6" t="s">
        <v>6628</v>
      </c>
      <c r="B2242" s="6" t="s">
        <v>6629</v>
      </c>
      <c r="C2242" s="6" t="n">
        <v>2</v>
      </c>
      <c r="D2242" s="6" t="s">
        <v>6630</v>
      </c>
    </row>
    <row r="2243" customFormat="false" ht="15" hidden="false" customHeight="false" outlineLevel="0" collapsed="false">
      <c r="A2243" s="6" t="s">
        <v>6631</v>
      </c>
      <c r="B2243" s="6" t="s">
        <v>6632</v>
      </c>
      <c r="C2243" s="6" t="n">
        <v>6</v>
      </c>
      <c r="D2243" s="6" t="s">
        <v>6633</v>
      </c>
    </row>
    <row r="2244" customFormat="false" ht="15" hidden="false" customHeight="false" outlineLevel="0" collapsed="false">
      <c r="A2244" s="6" t="s">
        <v>6634</v>
      </c>
      <c r="B2244" s="6" t="s">
        <v>6635</v>
      </c>
      <c r="C2244" s="6" t="n">
        <v>7</v>
      </c>
      <c r="D2244" s="6" t="s">
        <v>6636</v>
      </c>
    </row>
    <row r="2245" customFormat="false" ht="15" hidden="false" customHeight="false" outlineLevel="0" collapsed="false">
      <c r="A2245" s="6" t="s">
        <v>6637</v>
      </c>
      <c r="B2245" s="6" t="s">
        <v>6638</v>
      </c>
      <c r="C2245" s="6" t="n">
        <v>3</v>
      </c>
      <c r="D2245" s="6" t="s">
        <v>6639</v>
      </c>
    </row>
    <row r="2246" customFormat="false" ht="15" hidden="false" customHeight="false" outlineLevel="0" collapsed="false">
      <c r="A2246" s="6" t="s">
        <v>6640</v>
      </c>
      <c r="B2246" s="6" t="s">
        <v>6641</v>
      </c>
      <c r="C2246" s="6" t="n">
        <v>32</v>
      </c>
      <c r="D2246" s="6" t="s">
        <v>6642</v>
      </c>
    </row>
    <row r="2247" customFormat="false" ht="15" hidden="false" customHeight="false" outlineLevel="0" collapsed="false">
      <c r="A2247" s="6" t="s">
        <v>6643</v>
      </c>
      <c r="B2247" s="6" t="s">
        <v>6644</v>
      </c>
      <c r="C2247" s="6" t="n">
        <v>19</v>
      </c>
      <c r="D2247" s="6" t="s">
        <v>6645</v>
      </c>
    </row>
    <row r="2248" customFormat="false" ht="15" hidden="false" customHeight="false" outlineLevel="0" collapsed="false">
      <c r="A2248" s="6" t="s">
        <v>6646</v>
      </c>
      <c r="B2248" s="6" t="s">
        <v>6647</v>
      </c>
      <c r="C2248" s="6" t="n">
        <v>30</v>
      </c>
      <c r="D2248" s="6" t="s">
        <v>6648</v>
      </c>
    </row>
    <row r="2249" customFormat="false" ht="15" hidden="false" customHeight="false" outlineLevel="0" collapsed="false">
      <c r="A2249" s="6" t="s">
        <v>6649</v>
      </c>
      <c r="B2249" s="6" t="s">
        <v>6650</v>
      </c>
      <c r="C2249" s="6" t="n">
        <v>3</v>
      </c>
      <c r="D2249" s="6" t="s">
        <v>6651</v>
      </c>
    </row>
    <row r="2250" customFormat="false" ht="15" hidden="false" customHeight="false" outlineLevel="0" collapsed="false">
      <c r="A2250" s="6" t="s">
        <v>6652</v>
      </c>
      <c r="B2250" s="6" t="s">
        <v>6653</v>
      </c>
      <c r="C2250" s="6" t="n">
        <v>89</v>
      </c>
      <c r="D2250" s="6" t="s">
        <v>6654</v>
      </c>
    </row>
    <row r="2251" customFormat="false" ht="15" hidden="false" customHeight="false" outlineLevel="0" collapsed="false">
      <c r="A2251" s="6" t="s">
        <v>6655</v>
      </c>
      <c r="B2251" s="6" t="s">
        <v>6656</v>
      </c>
      <c r="C2251" s="6" t="n">
        <v>4</v>
      </c>
      <c r="D2251" s="6" t="s">
        <v>6657</v>
      </c>
    </row>
    <row r="2252" customFormat="false" ht="15" hidden="false" customHeight="false" outlineLevel="0" collapsed="false">
      <c r="A2252" s="6" t="s">
        <v>6658</v>
      </c>
      <c r="B2252" s="6" t="s">
        <v>6659</v>
      </c>
      <c r="C2252" s="6" t="n">
        <v>5</v>
      </c>
      <c r="D2252" s="6" t="s">
        <v>6660</v>
      </c>
    </row>
    <row r="2253" customFormat="false" ht="15" hidden="false" customHeight="false" outlineLevel="0" collapsed="false">
      <c r="A2253" s="6" t="s">
        <v>6661</v>
      </c>
      <c r="B2253" s="6" t="s">
        <v>6662</v>
      </c>
      <c r="C2253" s="6" t="n">
        <v>1</v>
      </c>
      <c r="D2253" s="6" t="s">
        <v>6663</v>
      </c>
    </row>
    <row r="2254" customFormat="false" ht="15" hidden="false" customHeight="false" outlineLevel="0" collapsed="false">
      <c r="A2254" s="6" t="s">
        <v>6664</v>
      </c>
      <c r="B2254" s="6" t="s">
        <v>6665</v>
      </c>
      <c r="C2254" s="6" t="n">
        <v>1</v>
      </c>
      <c r="D2254" s="6" t="s">
        <v>6666</v>
      </c>
    </row>
    <row r="2255" customFormat="false" ht="15" hidden="false" customHeight="false" outlineLevel="0" collapsed="false">
      <c r="A2255" s="6" t="s">
        <v>6667</v>
      </c>
      <c r="B2255" s="6" t="s">
        <v>6668</v>
      </c>
      <c r="C2255" s="6" t="n">
        <v>1</v>
      </c>
      <c r="D2255" s="6" t="s">
        <v>6669</v>
      </c>
    </row>
    <row r="2256" customFormat="false" ht="15" hidden="false" customHeight="false" outlineLevel="0" collapsed="false">
      <c r="A2256" s="6" t="s">
        <v>6670</v>
      </c>
      <c r="B2256" s="6" t="s">
        <v>6671</v>
      </c>
      <c r="C2256" s="6" t="n">
        <v>2</v>
      </c>
      <c r="D2256" s="6" t="s">
        <v>6672</v>
      </c>
    </row>
    <row r="2257" customFormat="false" ht="15" hidden="false" customHeight="false" outlineLevel="0" collapsed="false">
      <c r="A2257" s="6" t="s">
        <v>6673</v>
      </c>
      <c r="B2257" s="6" t="s">
        <v>6674</v>
      </c>
      <c r="C2257" s="6" t="n">
        <v>12</v>
      </c>
      <c r="D2257" s="6" t="s">
        <v>6675</v>
      </c>
    </row>
    <row r="2258" customFormat="false" ht="15" hidden="false" customHeight="false" outlineLevel="0" collapsed="false">
      <c r="A2258" s="6" t="s">
        <v>6676</v>
      </c>
      <c r="B2258" s="6" t="s">
        <v>6677</v>
      </c>
      <c r="C2258" s="6" t="n">
        <v>1</v>
      </c>
      <c r="D2258" s="6" t="s">
        <v>6678</v>
      </c>
    </row>
    <row r="2259" customFormat="false" ht="15" hidden="false" customHeight="false" outlineLevel="0" collapsed="false">
      <c r="A2259" s="6" t="s">
        <v>6679</v>
      </c>
      <c r="B2259" s="6" t="s">
        <v>6680</v>
      </c>
      <c r="C2259" s="6" t="n">
        <v>4</v>
      </c>
      <c r="D2259" s="6" t="s">
        <v>6681</v>
      </c>
    </row>
    <row r="2260" customFormat="false" ht="15" hidden="false" customHeight="false" outlineLevel="0" collapsed="false">
      <c r="A2260" s="6" t="s">
        <v>6682</v>
      </c>
      <c r="B2260" s="6" t="s">
        <v>6683</v>
      </c>
      <c r="C2260" s="6" t="n">
        <v>2</v>
      </c>
      <c r="D2260" s="6" t="s">
        <v>6684</v>
      </c>
    </row>
    <row r="2261" customFormat="false" ht="15" hidden="false" customHeight="false" outlineLevel="0" collapsed="false">
      <c r="A2261" s="6" t="s">
        <v>6685</v>
      </c>
      <c r="B2261" s="6" t="s">
        <v>6686</v>
      </c>
      <c r="C2261" s="6" t="n">
        <v>40</v>
      </c>
      <c r="D2261" s="6" t="s">
        <v>6687</v>
      </c>
    </row>
    <row r="2262" customFormat="false" ht="15" hidden="false" customHeight="false" outlineLevel="0" collapsed="false">
      <c r="A2262" s="6" t="s">
        <v>6688</v>
      </c>
      <c r="B2262" s="6" t="s">
        <v>6689</v>
      </c>
      <c r="C2262" s="6" t="n">
        <v>70</v>
      </c>
      <c r="D2262" s="6" t="s">
        <v>6690</v>
      </c>
    </row>
    <row r="2263" customFormat="false" ht="15" hidden="false" customHeight="false" outlineLevel="0" collapsed="false">
      <c r="A2263" s="6" t="s">
        <v>6691</v>
      </c>
      <c r="B2263" s="6" t="s">
        <v>6692</v>
      </c>
      <c r="C2263" s="6" t="n">
        <v>1</v>
      </c>
      <c r="D2263" s="6" t="s">
        <v>6693</v>
      </c>
    </row>
    <row r="2264" customFormat="false" ht="15" hidden="false" customHeight="false" outlineLevel="0" collapsed="false">
      <c r="A2264" s="6" t="s">
        <v>6694</v>
      </c>
      <c r="B2264" s="6" t="s">
        <v>6695</v>
      </c>
      <c r="C2264" s="6" t="n">
        <v>1</v>
      </c>
      <c r="D2264" s="6" t="s">
        <v>6696</v>
      </c>
    </row>
    <row r="2265" customFormat="false" ht="15" hidden="false" customHeight="false" outlineLevel="0" collapsed="false">
      <c r="A2265" s="6" t="s">
        <v>6697</v>
      </c>
      <c r="B2265" s="6" t="s">
        <v>6698</v>
      </c>
      <c r="C2265" s="6" t="n">
        <v>1</v>
      </c>
      <c r="D2265" s="6" t="s">
        <v>6699</v>
      </c>
    </row>
    <row r="2266" customFormat="false" ht="15" hidden="false" customHeight="false" outlineLevel="0" collapsed="false">
      <c r="A2266" s="6" t="s">
        <v>6700</v>
      </c>
      <c r="B2266" s="6" t="s">
        <v>6701</v>
      </c>
      <c r="C2266" s="6" t="n">
        <v>6</v>
      </c>
      <c r="D2266" s="6" t="s">
        <v>6702</v>
      </c>
    </row>
    <row r="2267" customFormat="false" ht="15" hidden="false" customHeight="false" outlineLevel="0" collapsed="false">
      <c r="A2267" s="6" t="s">
        <v>6703</v>
      </c>
      <c r="B2267" s="6" t="s">
        <v>6704</v>
      </c>
      <c r="C2267" s="6" t="n">
        <v>2</v>
      </c>
      <c r="D2267" s="6" t="s">
        <v>6705</v>
      </c>
    </row>
    <row r="2268" customFormat="false" ht="15" hidden="false" customHeight="false" outlineLevel="0" collapsed="false">
      <c r="A2268" s="6" t="s">
        <v>6706</v>
      </c>
      <c r="B2268" s="6" t="s">
        <v>6707</v>
      </c>
      <c r="C2268" s="6" t="n">
        <v>1</v>
      </c>
      <c r="D2268" s="6" t="s">
        <v>6708</v>
      </c>
    </row>
    <row r="2269" customFormat="false" ht="15" hidden="false" customHeight="false" outlineLevel="0" collapsed="false">
      <c r="A2269" s="6" t="s">
        <v>6709</v>
      </c>
      <c r="B2269" s="6" t="s">
        <v>6710</v>
      </c>
      <c r="C2269" s="6" t="n">
        <v>5</v>
      </c>
      <c r="D2269" s="6" t="s">
        <v>6711</v>
      </c>
    </row>
    <row r="2270" customFormat="false" ht="15" hidden="false" customHeight="false" outlineLevel="0" collapsed="false">
      <c r="A2270" s="6" t="s">
        <v>6712</v>
      </c>
      <c r="B2270" s="6" t="s">
        <v>6713</v>
      </c>
      <c r="C2270" s="6" t="n">
        <v>1</v>
      </c>
      <c r="D2270" s="6" t="s">
        <v>6714</v>
      </c>
    </row>
    <row r="2271" customFormat="false" ht="15" hidden="false" customHeight="false" outlineLevel="0" collapsed="false">
      <c r="A2271" s="6" t="s">
        <v>6715</v>
      </c>
      <c r="B2271" s="6" t="s">
        <v>6716</v>
      </c>
      <c r="C2271" s="6" t="n">
        <v>20</v>
      </c>
      <c r="D2271" s="6" t="s">
        <v>6717</v>
      </c>
    </row>
    <row r="2272" customFormat="false" ht="15" hidden="false" customHeight="false" outlineLevel="0" collapsed="false">
      <c r="A2272" s="6" t="s">
        <v>6718</v>
      </c>
      <c r="B2272" s="6" t="s">
        <v>6719</v>
      </c>
      <c r="C2272" s="6" t="n">
        <v>1</v>
      </c>
      <c r="D2272" s="6" t="s">
        <v>6720</v>
      </c>
    </row>
    <row r="2273" customFormat="false" ht="15" hidden="false" customHeight="false" outlineLevel="0" collapsed="false">
      <c r="A2273" s="6" t="s">
        <v>6721</v>
      </c>
      <c r="B2273" s="6" t="s">
        <v>6722</v>
      </c>
      <c r="C2273" s="6" t="n">
        <v>1</v>
      </c>
      <c r="D2273" s="6" t="s">
        <v>6723</v>
      </c>
    </row>
    <row r="2274" customFormat="false" ht="15" hidden="false" customHeight="false" outlineLevel="0" collapsed="false">
      <c r="A2274" s="6" t="s">
        <v>6724</v>
      </c>
      <c r="B2274" s="6" t="s">
        <v>6725</v>
      </c>
      <c r="C2274" s="6" t="n">
        <v>2</v>
      </c>
      <c r="D2274" s="6" t="s">
        <v>6726</v>
      </c>
    </row>
    <row r="2275" customFormat="false" ht="15" hidden="false" customHeight="false" outlineLevel="0" collapsed="false">
      <c r="A2275" s="6" t="s">
        <v>6727</v>
      </c>
      <c r="B2275" s="6" t="s">
        <v>6728</v>
      </c>
      <c r="C2275" s="6" t="n">
        <v>3</v>
      </c>
      <c r="D2275" s="6" t="s">
        <v>6729</v>
      </c>
    </row>
    <row r="2276" customFormat="false" ht="15" hidden="false" customHeight="false" outlineLevel="0" collapsed="false">
      <c r="A2276" s="6" t="s">
        <v>6730</v>
      </c>
      <c r="B2276" s="6" t="s">
        <v>6731</v>
      </c>
      <c r="C2276" s="6" t="n">
        <v>4</v>
      </c>
      <c r="D2276" s="6" t="s">
        <v>6732</v>
      </c>
    </row>
    <row r="2277" customFormat="false" ht="15" hidden="false" customHeight="false" outlineLevel="0" collapsed="false">
      <c r="A2277" s="6" t="s">
        <v>6733</v>
      </c>
      <c r="B2277" s="6" t="s">
        <v>6734</v>
      </c>
      <c r="C2277" s="6" t="n">
        <v>2</v>
      </c>
      <c r="D2277" s="6" t="s">
        <v>6735</v>
      </c>
    </row>
    <row r="2278" customFormat="false" ht="15" hidden="false" customHeight="false" outlineLevel="0" collapsed="false">
      <c r="A2278" s="6" t="s">
        <v>6736</v>
      </c>
      <c r="B2278" s="6" t="s">
        <v>6737</v>
      </c>
      <c r="C2278" s="6" t="n">
        <v>2</v>
      </c>
      <c r="D2278" s="6" t="s">
        <v>6738</v>
      </c>
    </row>
    <row r="2279" customFormat="false" ht="15" hidden="false" customHeight="false" outlineLevel="0" collapsed="false">
      <c r="A2279" s="6" t="s">
        <v>6739</v>
      </c>
      <c r="B2279" s="6" t="s">
        <v>6740</v>
      </c>
      <c r="C2279" s="6" t="n">
        <v>6</v>
      </c>
      <c r="D2279" s="6" t="s">
        <v>6741</v>
      </c>
    </row>
    <row r="2280" customFormat="false" ht="15" hidden="false" customHeight="false" outlineLevel="0" collapsed="false">
      <c r="A2280" s="6" t="s">
        <v>6742</v>
      </c>
      <c r="B2280" s="6" t="s">
        <v>6743</v>
      </c>
      <c r="C2280" s="6" t="n">
        <v>3</v>
      </c>
      <c r="D2280" s="6" t="s">
        <v>6744</v>
      </c>
    </row>
    <row r="2281" customFormat="false" ht="15" hidden="false" customHeight="false" outlineLevel="0" collapsed="false">
      <c r="A2281" s="6" t="s">
        <v>6745</v>
      </c>
      <c r="B2281" s="6" t="s">
        <v>6746</v>
      </c>
      <c r="C2281" s="6" t="n">
        <v>11</v>
      </c>
      <c r="D2281" s="6" t="s">
        <v>6747</v>
      </c>
    </row>
    <row r="2282" customFormat="false" ht="15" hidden="false" customHeight="false" outlineLevel="0" collapsed="false">
      <c r="A2282" s="6" t="s">
        <v>6748</v>
      </c>
      <c r="B2282" s="6" t="s">
        <v>6749</v>
      </c>
      <c r="C2282" s="6" t="n">
        <v>6</v>
      </c>
      <c r="D2282" s="6" t="s">
        <v>6750</v>
      </c>
    </row>
    <row r="2283" customFormat="false" ht="15" hidden="false" customHeight="false" outlineLevel="0" collapsed="false">
      <c r="A2283" s="6" t="s">
        <v>6751</v>
      </c>
      <c r="B2283" s="6" t="s">
        <v>6752</v>
      </c>
      <c r="C2283" s="6" t="n">
        <v>2</v>
      </c>
      <c r="D2283" s="6" t="s">
        <v>6753</v>
      </c>
    </row>
    <row r="2284" customFormat="false" ht="15" hidden="false" customHeight="false" outlineLevel="0" collapsed="false">
      <c r="A2284" s="6" t="s">
        <v>6754</v>
      </c>
      <c r="B2284" s="6" t="s">
        <v>6755</v>
      </c>
      <c r="C2284" s="6" t="n">
        <v>4</v>
      </c>
      <c r="D2284" s="6" t="s">
        <v>6756</v>
      </c>
    </row>
    <row r="2285" customFormat="false" ht="15" hidden="false" customHeight="false" outlineLevel="0" collapsed="false">
      <c r="A2285" s="6" t="s">
        <v>6757</v>
      </c>
      <c r="B2285" s="6" t="s">
        <v>6758</v>
      </c>
      <c r="C2285" s="6" t="n">
        <v>3</v>
      </c>
      <c r="D2285" s="6" t="s">
        <v>6759</v>
      </c>
    </row>
    <row r="2286" customFormat="false" ht="15" hidden="false" customHeight="false" outlineLevel="0" collapsed="false">
      <c r="A2286" s="6" t="s">
        <v>6760</v>
      </c>
      <c r="B2286" s="6" t="s">
        <v>6761</v>
      </c>
      <c r="C2286" s="6" t="n">
        <v>8</v>
      </c>
      <c r="D2286" s="6" t="s">
        <v>6762</v>
      </c>
    </row>
    <row r="2287" customFormat="false" ht="15" hidden="false" customHeight="false" outlineLevel="0" collapsed="false">
      <c r="A2287" s="6" t="s">
        <v>6763</v>
      </c>
      <c r="B2287" s="6" t="s">
        <v>6764</v>
      </c>
      <c r="C2287" s="6" t="n">
        <v>6</v>
      </c>
      <c r="D2287" s="6" t="s">
        <v>6765</v>
      </c>
    </row>
    <row r="2288" customFormat="false" ht="15" hidden="false" customHeight="false" outlineLevel="0" collapsed="false">
      <c r="A2288" s="6" t="s">
        <v>6766</v>
      </c>
      <c r="B2288" s="6" t="s">
        <v>6767</v>
      </c>
      <c r="C2288" s="6" t="n">
        <v>4</v>
      </c>
      <c r="D2288" s="6" t="s">
        <v>6768</v>
      </c>
    </row>
    <row r="2289" customFormat="false" ht="15" hidden="false" customHeight="false" outlineLevel="0" collapsed="false">
      <c r="A2289" s="6" t="s">
        <v>6769</v>
      </c>
      <c r="B2289" s="6" t="s">
        <v>6770</v>
      </c>
      <c r="C2289" s="6" t="n">
        <v>4</v>
      </c>
      <c r="D2289" s="6" t="s">
        <v>6771</v>
      </c>
    </row>
    <row r="2290" customFormat="false" ht="15" hidden="false" customHeight="false" outlineLevel="0" collapsed="false">
      <c r="A2290" s="6" t="s">
        <v>6772</v>
      </c>
      <c r="B2290" s="6" t="s">
        <v>6773</v>
      </c>
      <c r="C2290" s="6" t="n">
        <v>8</v>
      </c>
      <c r="D2290" s="6" t="s">
        <v>6774</v>
      </c>
    </row>
    <row r="2291" customFormat="false" ht="15" hidden="false" customHeight="false" outlineLevel="0" collapsed="false">
      <c r="A2291" s="6" t="s">
        <v>6775</v>
      </c>
      <c r="B2291" s="6" t="s">
        <v>6776</v>
      </c>
      <c r="C2291" s="6" t="n">
        <v>2</v>
      </c>
      <c r="D2291" s="6" t="s">
        <v>6777</v>
      </c>
    </row>
    <row r="2292" customFormat="false" ht="15" hidden="false" customHeight="false" outlineLevel="0" collapsed="false">
      <c r="A2292" s="6" t="s">
        <v>6778</v>
      </c>
      <c r="B2292" s="6" t="s">
        <v>6779</v>
      </c>
      <c r="C2292" s="6" t="n">
        <v>1</v>
      </c>
      <c r="D2292" s="6" t="s">
        <v>6780</v>
      </c>
    </row>
    <row r="2293" customFormat="false" ht="15" hidden="false" customHeight="false" outlineLevel="0" collapsed="false">
      <c r="A2293" s="6" t="s">
        <v>6781</v>
      </c>
      <c r="B2293" s="6" t="s">
        <v>6782</v>
      </c>
      <c r="C2293" s="6" t="n">
        <v>12</v>
      </c>
      <c r="D2293" s="6" t="s">
        <v>6783</v>
      </c>
    </row>
    <row r="2294" customFormat="false" ht="15" hidden="false" customHeight="false" outlineLevel="0" collapsed="false">
      <c r="A2294" s="6" t="s">
        <v>6784</v>
      </c>
      <c r="B2294" s="6" t="s">
        <v>6785</v>
      </c>
      <c r="C2294" s="6" t="n">
        <v>4</v>
      </c>
      <c r="D2294" s="6" t="s">
        <v>6786</v>
      </c>
    </row>
    <row r="2295" customFormat="false" ht="15" hidden="false" customHeight="false" outlineLevel="0" collapsed="false">
      <c r="A2295" s="6" t="s">
        <v>6787</v>
      </c>
      <c r="B2295" s="6" t="s">
        <v>6788</v>
      </c>
      <c r="C2295" s="6" t="n">
        <v>5</v>
      </c>
      <c r="D2295" s="6" t="s">
        <v>6789</v>
      </c>
    </row>
    <row r="2296" customFormat="false" ht="15" hidden="false" customHeight="false" outlineLevel="0" collapsed="false">
      <c r="A2296" s="6" t="s">
        <v>6790</v>
      </c>
      <c r="B2296" s="6" t="s">
        <v>6791</v>
      </c>
      <c r="C2296" s="6" t="n">
        <v>20</v>
      </c>
      <c r="D2296" s="6" t="s">
        <v>6792</v>
      </c>
    </row>
    <row r="2297" customFormat="false" ht="15" hidden="false" customHeight="false" outlineLevel="0" collapsed="false">
      <c r="A2297" s="6" t="s">
        <v>6793</v>
      </c>
      <c r="B2297" s="6" t="s">
        <v>6794</v>
      </c>
      <c r="C2297" s="6" t="n">
        <v>24</v>
      </c>
      <c r="D2297" s="6" t="s">
        <v>6795</v>
      </c>
    </row>
    <row r="2298" customFormat="false" ht="15" hidden="false" customHeight="false" outlineLevel="0" collapsed="false">
      <c r="A2298" s="6" t="s">
        <v>6796</v>
      </c>
      <c r="B2298" s="6" t="s">
        <v>6797</v>
      </c>
      <c r="C2298" s="6" t="n">
        <v>6</v>
      </c>
      <c r="D2298" s="6" t="s">
        <v>6798</v>
      </c>
    </row>
    <row r="2299" customFormat="false" ht="15" hidden="false" customHeight="false" outlineLevel="0" collapsed="false">
      <c r="A2299" s="6" t="s">
        <v>6799</v>
      </c>
      <c r="B2299" s="6" t="s">
        <v>6800</v>
      </c>
      <c r="C2299" s="6" t="n">
        <v>2</v>
      </c>
      <c r="D2299" s="6" t="s">
        <v>6801</v>
      </c>
    </row>
    <row r="2300" customFormat="false" ht="15" hidden="false" customHeight="false" outlineLevel="0" collapsed="false">
      <c r="A2300" s="6" t="s">
        <v>6802</v>
      </c>
      <c r="B2300" s="6" t="s">
        <v>6803</v>
      </c>
      <c r="C2300" s="6" t="n">
        <v>1</v>
      </c>
      <c r="D2300" s="6" t="s">
        <v>6804</v>
      </c>
    </row>
    <row r="2301" customFormat="false" ht="15" hidden="false" customHeight="false" outlineLevel="0" collapsed="false">
      <c r="A2301" s="6" t="s">
        <v>6805</v>
      </c>
      <c r="B2301" s="6" t="s">
        <v>6806</v>
      </c>
      <c r="C2301" s="6" t="n">
        <v>5</v>
      </c>
      <c r="D2301" s="6" t="s">
        <v>6807</v>
      </c>
    </row>
    <row r="2302" customFormat="false" ht="15" hidden="false" customHeight="false" outlineLevel="0" collapsed="false">
      <c r="A2302" s="6" t="s">
        <v>6808</v>
      </c>
      <c r="B2302" s="6" t="s">
        <v>6809</v>
      </c>
      <c r="C2302" s="6" t="n">
        <v>500</v>
      </c>
      <c r="D2302" s="6" t="s">
        <v>6810</v>
      </c>
    </row>
    <row r="2303" customFormat="false" ht="15" hidden="false" customHeight="false" outlineLevel="0" collapsed="false">
      <c r="A2303" s="6" t="s">
        <v>6811</v>
      </c>
      <c r="B2303" s="6" t="s">
        <v>6812</v>
      </c>
      <c r="C2303" s="6" t="n">
        <v>3</v>
      </c>
      <c r="D2303" s="6" t="s">
        <v>6813</v>
      </c>
    </row>
    <row r="2304" customFormat="false" ht="15" hidden="false" customHeight="false" outlineLevel="0" collapsed="false">
      <c r="A2304" s="6" t="s">
        <v>6814</v>
      </c>
      <c r="B2304" s="6" t="s">
        <v>6815</v>
      </c>
      <c r="C2304" s="6" t="n">
        <v>4</v>
      </c>
      <c r="D2304" s="6" t="s">
        <v>6816</v>
      </c>
    </row>
    <row r="2305" customFormat="false" ht="15" hidden="false" customHeight="false" outlineLevel="0" collapsed="false">
      <c r="A2305" s="6" t="s">
        <v>6817</v>
      </c>
      <c r="B2305" s="6" t="s">
        <v>6818</v>
      </c>
      <c r="C2305" s="6" t="n">
        <v>5</v>
      </c>
      <c r="D2305" s="6" t="s">
        <v>6819</v>
      </c>
    </row>
    <row r="2306" customFormat="false" ht="15" hidden="false" customHeight="false" outlineLevel="0" collapsed="false">
      <c r="A2306" s="6" t="s">
        <v>6820</v>
      </c>
      <c r="B2306" s="6" t="s">
        <v>6821</v>
      </c>
      <c r="C2306" s="6" t="n">
        <v>2</v>
      </c>
      <c r="D2306" s="6" t="s">
        <v>6822</v>
      </c>
    </row>
    <row r="2307" customFormat="false" ht="15" hidden="false" customHeight="false" outlineLevel="0" collapsed="false">
      <c r="A2307" s="6" t="s">
        <v>6823</v>
      </c>
      <c r="B2307" s="6" t="s">
        <v>6824</v>
      </c>
      <c r="C2307" s="6" t="n">
        <v>19</v>
      </c>
      <c r="D2307" s="6" t="s">
        <v>6825</v>
      </c>
    </row>
    <row r="2308" customFormat="false" ht="15" hidden="false" customHeight="false" outlineLevel="0" collapsed="false">
      <c r="A2308" s="6" t="s">
        <v>6826</v>
      </c>
      <c r="B2308" s="6" t="s">
        <v>6827</v>
      </c>
      <c r="C2308" s="6" t="n">
        <v>6</v>
      </c>
      <c r="D2308" s="6" t="s">
        <v>6828</v>
      </c>
    </row>
    <row r="2309" customFormat="false" ht="15" hidden="false" customHeight="false" outlineLevel="0" collapsed="false">
      <c r="A2309" s="6" t="s">
        <v>6829</v>
      </c>
      <c r="B2309" s="6" t="s">
        <v>6830</v>
      </c>
      <c r="C2309" s="6" t="n">
        <v>7</v>
      </c>
      <c r="D2309" s="6" t="s">
        <v>6831</v>
      </c>
    </row>
    <row r="2310" customFormat="false" ht="15" hidden="false" customHeight="false" outlineLevel="0" collapsed="false">
      <c r="A2310" s="6" t="s">
        <v>6832</v>
      </c>
      <c r="B2310" s="6" t="s">
        <v>6833</v>
      </c>
      <c r="C2310" s="6" t="n">
        <v>16</v>
      </c>
      <c r="D2310" s="6" t="s">
        <v>6834</v>
      </c>
    </row>
    <row r="2311" customFormat="false" ht="15" hidden="false" customHeight="false" outlineLevel="0" collapsed="false">
      <c r="A2311" s="6" t="s">
        <v>6835</v>
      </c>
      <c r="B2311" s="6" t="s">
        <v>6836</v>
      </c>
      <c r="C2311" s="6" t="n">
        <v>4</v>
      </c>
      <c r="D2311" s="6" t="s">
        <v>6837</v>
      </c>
    </row>
    <row r="2312" customFormat="false" ht="15" hidden="false" customHeight="false" outlineLevel="0" collapsed="false">
      <c r="A2312" s="6" t="s">
        <v>6838</v>
      </c>
      <c r="B2312" s="6" t="s">
        <v>6839</v>
      </c>
      <c r="C2312" s="6" t="n">
        <v>3</v>
      </c>
      <c r="D2312" s="6" t="s">
        <v>6840</v>
      </c>
    </row>
    <row r="2313" customFormat="false" ht="15" hidden="false" customHeight="false" outlineLevel="0" collapsed="false">
      <c r="A2313" s="6" t="s">
        <v>6841</v>
      </c>
      <c r="B2313" s="6" t="s">
        <v>6842</v>
      </c>
      <c r="C2313" s="6" t="n">
        <v>7</v>
      </c>
      <c r="D2313" s="6" t="s">
        <v>6843</v>
      </c>
    </row>
    <row r="2314" customFormat="false" ht="15" hidden="false" customHeight="false" outlineLevel="0" collapsed="false">
      <c r="A2314" s="6" t="s">
        <v>6844</v>
      </c>
      <c r="B2314" s="6" t="s">
        <v>6845</v>
      </c>
      <c r="C2314" s="6" t="n">
        <v>12</v>
      </c>
      <c r="D2314" s="6" t="s">
        <v>6846</v>
      </c>
    </row>
    <row r="2315" customFormat="false" ht="15" hidden="false" customHeight="false" outlineLevel="0" collapsed="false">
      <c r="A2315" s="6" t="s">
        <v>6847</v>
      </c>
      <c r="B2315" s="6" t="s">
        <v>6848</v>
      </c>
      <c r="C2315" s="6" t="n">
        <v>12</v>
      </c>
      <c r="D2315" s="6" t="s">
        <v>6849</v>
      </c>
    </row>
    <row r="2316" customFormat="false" ht="15" hidden="false" customHeight="false" outlineLevel="0" collapsed="false">
      <c r="A2316" s="6" t="s">
        <v>6850</v>
      </c>
      <c r="B2316" s="6" t="s">
        <v>6851</v>
      </c>
      <c r="C2316" s="6" t="n">
        <v>9</v>
      </c>
      <c r="D2316" s="6" t="s">
        <v>6852</v>
      </c>
    </row>
    <row r="2317" customFormat="false" ht="15" hidden="false" customHeight="false" outlineLevel="0" collapsed="false">
      <c r="A2317" s="6" t="s">
        <v>6853</v>
      </c>
      <c r="B2317" s="6" t="s">
        <v>6854</v>
      </c>
      <c r="C2317" s="6" t="n">
        <v>4</v>
      </c>
      <c r="D2317" s="6" t="s">
        <v>6855</v>
      </c>
    </row>
    <row r="2318" customFormat="false" ht="15" hidden="false" customHeight="false" outlineLevel="0" collapsed="false">
      <c r="A2318" s="6" t="s">
        <v>6856</v>
      </c>
      <c r="B2318" s="6" t="s">
        <v>6857</v>
      </c>
      <c r="C2318" s="6" t="n">
        <v>1</v>
      </c>
      <c r="D2318" s="6" t="s">
        <v>6858</v>
      </c>
    </row>
    <row r="2319" customFormat="false" ht="15" hidden="false" customHeight="false" outlineLevel="0" collapsed="false">
      <c r="A2319" s="6" t="s">
        <v>6859</v>
      </c>
      <c r="B2319" s="6" t="s">
        <v>6860</v>
      </c>
      <c r="C2319" s="6" t="n">
        <v>3</v>
      </c>
      <c r="D2319" s="6" t="s">
        <v>6861</v>
      </c>
    </row>
    <row r="2320" customFormat="false" ht="15" hidden="false" customHeight="false" outlineLevel="0" collapsed="false">
      <c r="A2320" s="6" t="s">
        <v>6862</v>
      </c>
      <c r="B2320" s="6" t="s">
        <v>6863</v>
      </c>
      <c r="C2320" s="6" t="n">
        <v>10</v>
      </c>
      <c r="D2320" s="6" t="s">
        <v>6864</v>
      </c>
    </row>
    <row r="2321" customFormat="false" ht="15" hidden="false" customHeight="false" outlineLevel="0" collapsed="false">
      <c r="A2321" s="6" t="s">
        <v>6865</v>
      </c>
      <c r="B2321" s="6" t="s">
        <v>6866</v>
      </c>
      <c r="C2321" s="6" t="n">
        <v>1</v>
      </c>
      <c r="D2321" s="6" t="s">
        <v>6867</v>
      </c>
    </row>
    <row r="2322" customFormat="false" ht="15" hidden="false" customHeight="false" outlineLevel="0" collapsed="false">
      <c r="A2322" s="6" t="s">
        <v>6868</v>
      </c>
      <c r="B2322" s="6" t="s">
        <v>6869</v>
      </c>
      <c r="C2322" s="6" t="n">
        <v>95</v>
      </c>
      <c r="D2322" s="6" t="s">
        <v>6870</v>
      </c>
    </row>
    <row r="2323" customFormat="false" ht="15" hidden="false" customHeight="false" outlineLevel="0" collapsed="false">
      <c r="A2323" s="6" t="s">
        <v>6871</v>
      </c>
      <c r="B2323" s="6" t="s">
        <v>6872</v>
      </c>
      <c r="C2323" s="6" t="n">
        <v>2</v>
      </c>
      <c r="D2323" s="6" t="s">
        <v>6873</v>
      </c>
    </row>
    <row r="2324" customFormat="false" ht="15" hidden="false" customHeight="false" outlineLevel="0" collapsed="false">
      <c r="A2324" s="6" t="s">
        <v>6874</v>
      </c>
      <c r="B2324" s="6" t="s">
        <v>6875</v>
      </c>
      <c r="C2324" s="6" t="n">
        <v>99</v>
      </c>
      <c r="D2324" s="6" t="s">
        <v>6876</v>
      </c>
    </row>
    <row r="2325" customFormat="false" ht="15" hidden="false" customHeight="false" outlineLevel="0" collapsed="false">
      <c r="A2325" s="6" t="s">
        <v>6877</v>
      </c>
      <c r="B2325" s="6" t="s">
        <v>6878</v>
      </c>
      <c r="C2325" s="6" t="n">
        <v>10</v>
      </c>
      <c r="D2325" s="6" t="s">
        <v>6879</v>
      </c>
    </row>
    <row r="2326" customFormat="false" ht="15" hidden="false" customHeight="false" outlineLevel="0" collapsed="false">
      <c r="A2326" s="6" t="s">
        <v>6880</v>
      </c>
      <c r="B2326" s="6" t="s">
        <v>6881</v>
      </c>
      <c r="C2326" s="6" t="n">
        <v>12</v>
      </c>
      <c r="D2326" s="6" t="s">
        <v>6882</v>
      </c>
    </row>
    <row r="2327" customFormat="false" ht="15" hidden="false" customHeight="false" outlineLevel="0" collapsed="false">
      <c r="A2327" s="6" t="s">
        <v>6883</v>
      </c>
      <c r="B2327" s="6" t="s">
        <v>6884</v>
      </c>
      <c r="C2327" s="6" t="n">
        <v>2</v>
      </c>
      <c r="D2327" s="6" t="s">
        <v>6885</v>
      </c>
    </row>
    <row r="2328" customFormat="false" ht="15" hidden="false" customHeight="false" outlineLevel="0" collapsed="false">
      <c r="A2328" s="6" t="s">
        <v>6886</v>
      </c>
      <c r="B2328" s="6" t="s">
        <v>6887</v>
      </c>
      <c r="C2328" s="6" t="n">
        <v>67</v>
      </c>
      <c r="D2328" s="6" t="s">
        <v>6888</v>
      </c>
    </row>
    <row r="2329" customFormat="false" ht="15" hidden="false" customHeight="false" outlineLevel="0" collapsed="false">
      <c r="A2329" s="6" t="s">
        <v>6889</v>
      </c>
      <c r="B2329" s="6" t="s">
        <v>6890</v>
      </c>
      <c r="C2329" s="6" t="n">
        <v>10</v>
      </c>
      <c r="D2329" s="6" t="s">
        <v>6891</v>
      </c>
    </row>
    <row r="2330" customFormat="false" ht="15" hidden="false" customHeight="false" outlineLevel="0" collapsed="false">
      <c r="A2330" s="6" t="s">
        <v>6892</v>
      </c>
      <c r="B2330" s="6" t="s">
        <v>6893</v>
      </c>
      <c r="C2330" s="6" t="n">
        <v>100</v>
      </c>
      <c r="D2330" s="6" t="s">
        <v>6894</v>
      </c>
    </row>
    <row r="2331" customFormat="false" ht="15" hidden="false" customHeight="false" outlineLevel="0" collapsed="false">
      <c r="A2331" s="6" t="s">
        <v>6895</v>
      </c>
      <c r="B2331" s="6" t="s">
        <v>6896</v>
      </c>
      <c r="C2331" s="6" t="n">
        <v>4</v>
      </c>
      <c r="D2331" s="6" t="s">
        <v>6897</v>
      </c>
    </row>
    <row r="2332" customFormat="false" ht="15" hidden="false" customHeight="false" outlineLevel="0" collapsed="false">
      <c r="A2332" s="6" t="s">
        <v>6898</v>
      </c>
      <c r="B2332" s="6" t="s">
        <v>6899</v>
      </c>
      <c r="C2332" s="6" t="n">
        <v>10</v>
      </c>
      <c r="D2332" s="6" t="s">
        <v>6900</v>
      </c>
    </row>
    <row r="2333" customFormat="false" ht="15" hidden="false" customHeight="false" outlineLevel="0" collapsed="false">
      <c r="A2333" s="6" t="s">
        <v>6901</v>
      </c>
      <c r="B2333" s="6" t="s">
        <v>6902</v>
      </c>
      <c r="C2333" s="6" t="n">
        <v>86</v>
      </c>
      <c r="D2333" s="6" t="s">
        <v>6903</v>
      </c>
    </row>
    <row r="2334" customFormat="false" ht="15" hidden="false" customHeight="false" outlineLevel="0" collapsed="false">
      <c r="A2334" s="6" t="s">
        <v>6904</v>
      </c>
      <c r="B2334" s="6" t="s">
        <v>6905</v>
      </c>
      <c r="C2334" s="6" t="n">
        <v>96</v>
      </c>
      <c r="D2334" s="6" t="s">
        <v>6906</v>
      </c>
    </row>
    <row r="2335" customFormat="false" ht="15" hidden="false" customHeight="false" outlineLevel="0" collapsed="false">
      <c r="A2335" s="6" t="s">
        <v>6907</v>
      </c>
      <c r="B2335" s="6" t="s">
        <v>6908</v>
      </c>
      <c r="C2335" s="6" t="n">
        <v>3</v>
      </c>
      <c r="D2335" s="6" t="s">
        <v>6909</v>
      </c>
    </row>
    <row r="2336" customFormat="false" ht="15" hidden="false" customHeight="false" outlineLevel="0" collapsed="false">
      <c r="A2336" s="6" t="s">
        <v>6910</v>
      </c>
      <c r="B2336" s="6" t="s">
        <v>6911</v>
      </c>
      <c r="C2336" s="6" t="n">
        <v>102</v>
      </c>
      <c r="D2336" s="6" t="s">
        <v>6912</v>
      </c>
    </row>
    <row r="2337" customFormat="false" ht="15" hidden="false" customHeight="false" outlineLevel="0" collapsed="false">
      <c r="A2337" s="6" t="s">
        <v>6913</v>
      </c>
      <c r="B2337" s="6" t="s">
        <v>6914</v>
      </c>
      <c r="C2337" s="6" t="n">
        <v>50</v>
      </c>
      <c r="D2337" s="6" t="s">
        <v>6915</v>
      </c>
    </row>
    <row r="2338" customFormat="false" ht="15" hidden="false" customHeight="false" outlineLevel="0" collapsed="false">
      <c r="A2338" s="6" t="s">
        <v>6916</v>
      </c>
      <c r="B2338" s="6" t="s">
        <v>6917</v>
      </c>
      <c r="C2338" s="6" t="n">
        <v>20</v>
      </c>
      <c r="D2338" s="6" t="s">
        <v>6918</v>
      </c>
    </row>
    <row r="2339" customFormat="false" ht="15" hidden="false" customHeight="false" outlineLevel="0" collapsed="false">
      <c r="A2339" s="6" t="s">
        <v>6919</v>
      </c>
      <c r="B2339" s="6" t="s">
        <v>6920</v>
      </c>
      <c r="C2339" s="6" t="n">
        <v>2</v>
      </c>
      <c r="D2339" s="6" t="s">
        <v>6921</v>
      </c>
    </row>
    <row r="2340" customFormat="false" ht="15" hidden="false" customHeight="false" outlineLevel="0" collapsed="false">
      <c r="A2340" s="6" t="s">
        <v>6922</v>
      </c>
      <c r="B2340" s="6" t="s">
        <v>6923</v>
      </c>
      <c r="C2340" s="6" t="n">
        <v>13</v>
      </c>
      <c r="D2340" s="6" t="s">
        <v>6924</v>
      </c>
    </row>
    <row r="2341" customFormat="false" ht="15" hidden="false" customHeight="false" outlineLevel="0" collapsed="false">
      <c r="A2341" s="6" t="s">
        <v>6925</v>
      </c>
      <c r="B2341" s="6" t="s">
        <v>6926</v>
      </c>
      <c r="C2341" s="6" t="n">
        <v>1</v>
      </c>
      <c r="D2341" s="6" t="s">
        <v>6927</v>
      </c>
    </row>
    <row r="2342" customFormat="false" ht="15" hidden="false" customHeight="false" outlineLevel="0" collapsed="false">
      <c r="A2342" s="6" t="s">
        <v>6928</v>
      </c>
      <c r="B2342" s="6" t="s">
        <v>6929</v>
      </c>
      <c r="C2342" s="6" t="n">
        <v>2</v>
      </c>
      <c r="D2342" s="6" t="s">
        <v>6930</v>
      </c>
    </row>
    <row r="2343" customFormat="false" ht="15" hidden="false" customHeight="false" outlineLevel="0" collapsed="false">
      <c r="A2343" s="6" t="s">
        <v>6931</v>
      </c>
      <c r="B2343" s="6" t="s">
        <v>6932</v>
      </c>
      <c r="C2343" s="6" t="n">
        <v>7</v>
      </c>
      <c r="D2343" s="6" t="s">
        <v>6933</v>
      </c>
    </row>
    <row r="2344" customFormat="false" ht="15" hidden="false" customHeight="false" outlineLevel="0" collapsed="false">
      <c r="A2344" s="6" t="s">
        <v>6934</v>
      </c>
      <c r="B2344" s="6" t="s">
        <v>6935</v>
      </c>
      <c r="C2344" s="6" t="n">
        <v>5</v>
      </c>
      <c r="D2344" s="6" t="s">
        <v>6936</v>
      </c>
    </row>
    <row r="2345" customFormat="false" ht="15" hidden="false" customHeight="false" outlineLevel="0" collapsed="false">
      <c r="A2345" s="6" t="s">
        <v>6937</v>
      </c>
      <c r="B2345" s="6" t="s">
        <v>6938</v>
      </c>
      <c r="C2345" s="6" t="n">
        <v>1</v>
      </c>
      <c r="D2345" s="6" t="s">
        <v>6939</v>
      </c>
    </row>
    <row r="2346" customFormat="false" ht="15" hidden="false" customHeight="false" outlineLevel="0" collapsed="false">
      <c r="A2346" s="6" t="s">
        <v>6940</v>
      </c>
      <c r="B2346" s="6" t="s">
        <v>6941</v>
      </c>
      <c r="C2346" s="6" t="n">
        <v>3</v>
      </c>
      <c r="D2346" s="6" t="s">
        <v>6942</v>
      </c>
    </row>
    <row r="2347" customFormat="false" ht="15" hidden="false" customHeight="false" outlineLevel="0" collapsed="false">
      <c r="A2347" s="6" t="s">
        <v>6943</v>
      </c>
      <c r="B2347" s="6" t="s">
        <v>6944</v>
      </c>
      <c r="C2347" s="6" t="n">
        <v>2</v>
      </c>
      <c r="D2347" s="6" t="s">
        <v>6945</v>
      </c>
    </row>
    <row r="2348" customFormat="false" ht="15" hidden="false" customHeight="false" outlineLevel="0" collapsed="false">
      <c r="A2348" s="6" t="s">
        <v>6946</v>
      </c>
      <c r="B2348" s="6" t="s">
        <v>6947</v>
      </c>
      <c r="C2348" s="6" t="n">
        <v>42</v>
      </c>
      <c r="D2348" s="6" t="s">
        <v>6948</v>
      </c>
    </row>
    <row r="2349" customFormat="false" ht="15" hidden="false" customHeight="false" outlineLevel="0" collapsed="false">
      <c r="A2349" s="6" t="s">
        <v>6949</v>
      </c>
      <c r="B2349" s="6" t="s">
        <v>6950</v>
      </c>
      <c r="C2349" s="6" t="n">
        <v>4</v>
      </c>
      <c r="D2349" s="6" t="s">
        <v>6951</v>
      </c>
    </row>
    <row r="2350" customFormat="false" ht="15" hidden="false" customHeight="false" outlineLevel="0" collapsed="false">
      <c r="A2350" s="6" t="s">
        <v>6952</v>
      </c>
      <c r="B2350" s="6" t="s">
        <v>6953</v>
      </c>
      <c r="C2350" s="6" t="n">
        <v>2</v>
      </c>
      <c r="D2350" s="6" t="s">
        <v>6954</v>
      </c>
    </row>
    <row r="2351" customFormat="false" ht="15" hidden="false" customHeight="false" outlineLevel="0" collapsed="false">
      <c r="A2351" s="6" t="s">
        <v>6955</v>
      </c>
      <c r="B2351" s="6" t="s">
        <v>6956</v>
      </c>
      <c r="C2351" s="6" t="n">
        <v>7</v>
      </c>
      <c r="D2351" s="6" t="s">
        <v>6957</v>
      </c>
    </row>
    <row r="2352" customFormat="false" ht="15" hidden="false" customHeight="false" outlineLevel="0" collapsed="false">
      <c r="A2352" s="6" t="s">
        <v>6958</v>
      </c>
      <c r="B2352" s="6" t="s">
        <v>6959</v>
      </c>
      <c r="C2352" s="6" t="n">
        <v>3</v>
      </c>
      <c r="D2352" s="6" t="s">
        <v>6960</v>
      </c>
    </row>
    <row r="2353" customFormat="false" ht="15" hidden="false" customHeight="false" outlineLevel="0" collapsed="false">
      <c r="A2353" s="6" t="s">
        <v>6961</v>
      </c>
      <c r="B2353" s="6" t="s">
        <v>6962</v>
      </c>
      <c r="C2353" s="6" t="n">
        <v>2</v>
      </c>
      <c r="D2353" s="6" t="s">
        <v>6963</v>
      </c>
    </row>
    <row r="2354" customFormat="false" ht="15" hidden="false" customHeight="false" outlineLevel="0" collapsed="false">
      <c r="A2354" s="6" t="s">
        <v>6964</v>
      </c>
      <c r="B2354" s="6" t="s">
        <v>6965</v>
      </c>
      <c r="C2354" s="6" t="n">
        <v>8</v>
      </c>
      <c r="D2354" s="6" t="s">
        <v>6966</v>
      </c>
    </row>
    <row r="2355" customFormat="false" ht="15" hidden="false" customHeight="false" outlineLevel="0" collapsed="false">
      <c r="A2355" s="6" t="s">
        <v>6967</v>
      </c>
      <c r="B2355" s="6" t="s">
        <v>6968</v>
      </c>
      <c r="C2355" s="6" t="n">
        <v>1</v>
      </c>
      <c r="D2355" s="6" t="s">
        <v>6969</v>
      </c>
    </row>
    <row r="2356" customFormat="false" ht="15" hidden="false" customHeight="false" outlineLevel="0" collapsed="false">
      <c r="A2356" s="6" t="s">
        <v>6970</v>
      </c>
      <c r="B2356" s="6" t="s">
        <v>6971</v>
      </c>
      <c r="C2356" s="6" t="n">
        <v>7</v>
      </c>
      <c r="D2356" s="6" t="s">
        <v>6972</v>
      </c>
    </row>
    <row r="2357" customFormat="false" ht="15" hidden="false" customHeight="false" outlineLevel="0" collapsed="false">
      <c r="A2357" s="6" t="s">
        <v>6973</v>
      </c>
      <c r="B2357" s="6" t="s">
        <v>6974</v>
      </c>
      <c r="C2357" s="6" t="n">
        <v>5</v>
      </c>
      <c r="D2357" s="6" t="s">
        <v>6975</v>
      </c>
    </row>
    <row r="2358" customFormat="false" ht="15" hidden="false" customHeight="false" outlineLevel="0" collapsed="false">
      <c r="A2358" s="6" t="s">
        <v>6976</v>
      </c>
      <c r="B2358" s="6" t="s">
        <v>6977</v>
      </c>
      <c r="C2358" s="6" t="n">
        <v>53</v>
      </c>
      <c r="D2358" s="6" t="s">
        <v>6978</v>
      </c>
    </row>
    <row r="2359" customFormat="false" ht="15" hidden="false" customHeight="false" outlineLevel="0" collapsed="false">
      <c r="A2359" s="6" t="s">
        <v>6979</v>
      </c>
      <c r="B2359" s="6" t="s">
        <v>6980</v>
      </c>
      <c r="C2359" s="6" t="n">
        <v>9</v>
      </c>
      <c r="D2359" s="6" t="s">
        <v>6981</v>
      </c>
    </row>
    <row r="2360" customFormat="false" ht="15" hidden="false" customHeight="false" outlineLevel="0" collapsed="false">
      <c r="A2360" s="6" t="s">
        <v>6982</v>
      </c>
      <c r="B2360" s="6" t="s">
        <v>6983</v>
      </c>
      <c r="C2360" s="6" t="n">
        <v>12</v>
      </c>
      <c r="D2360" s="6" t="s">
        <v>6984</v>
      </c>
    </row>
    <row r="2361" customFormat="false" ht="15" hidden="false" customHeight="false" outlineLevel="0" collapsed="false">
      <c r="A2361" s="6" t="s">
        <v>6985</v>
      </c>
      <c r="B2361" s="6" t="s">
        <v>6986</v>
      </c>
      <c r="C2361" s="6" t="n">
        <v>20</v>
      </c>
      <c r="D2361" s="6" t="s">
        <v>6987</v>
      </c>
    </row>
    <row r="2362" customFormat="false" ht="15" hidden="false" customHeight="false" outlineLevel="0" collapsed="false">
      <c r="A2362" s="6" t="s">
        <v>6988</v>
      </c>
      <c r="B2362" s="6" t="s">
        <v>6989</v>
      </c>
      <c r="C2362" s="6" t="n">
        <v>9</v>
      </c>
      <c r="D2362" s="6" t="s">
        <v>6990</v>
      </c>
    </row>
    <row r="2363" customFormat="false" ht="15" hidden="false" customHeight="false" outlineLevel="0" collapsed="false">
      <c r="A2363" s="6" t="s">
        <v>6991</v>
      </c>
      <c r="B2363" s="6" t="s">
        <v>6992</v>
      </c>
      <c r="C2363" s="6" t="n">
        <v>3</v>
      </c>
      <c r="D2363" s="6" t="s">
        <v>6993</v>
      </c>
    </row>
    <row r="2364" customFormat="false" ht="15" hidden="false" customHeight="false" outlineLevel="0" collapsed="false">
      <c r="A2364" s="6" t="s">
        <v>6994</v>
      </c>
      <c r="B2364" s="6" t="s">
        <v>6995</v>
      </c>
      <c r="C2364" s="6" t="n">
        <v>4</v>
      </c>
      <c r="D2364" s="6" t="s">
        <v>6996</v>
      </c>
    </row>
    <row r="2365" customFormat="false" ht="15" hidden="false" customHeight="false" outlineLevel="0" collapsed="false">
      <c r="A2365" s="6" t="s">
        <v>6997</v>
      </c>
      <c r="B2365" s="6" t="s">
        <v>6998</v>
      </c>
      <c r="C2365" s="6" t="n">
        <v>9</v>
      </c>
      <c r="D2365" s="6" t="s">
        <v>6999</v>
      </c>
    </row>
    <row r="2366" customFormat="false" ht="15" hidden="false" customHeight="false" outlineLevel="0" collapsed="false">
      <c r="A2366" s="6" t="s">
        <v>7000</v>
      </c>
      <c r="B2366" s="6" t="s">
        <v>7001</v>
      </c>
      <c r="C2366" s="6" t="n">
        <v>6</v>
      </c>
      <c r="D2366" s="6" t="s">
        <v>7002</v>
      </c>
    </row>
    <row r="2367" customFormat="false" ht="15" hidden="false" customHeight="false" outlineLevel="0" collapsed="false">
      <c r="A2367" s="6" t="s">
        <v>7003</v>
      </c>
      <c r="B2367" s="6" t="s">
        <v>7004</v>
      </c>
      <c r="C2367" s="6" t="n">
        <v>2</v>
      </c>
      <c r="D2367" s="6" t="s">
        <v>7005</v>
      </c>
    </row>
    <row r="2368" customFormat="false" ht="15" hidden="false" customHeight="false" outlineLevel="0" collapsed="false">
      <c r="A2368" s="6" t="s">
        <v>7006</v>
      </c>
      <c r="B2368" s="6" t="s">
        <v>7007</v>
      </c>
      <c r="C2368" s="6" t="n">
        <v>3</v>
      </c>
      <c r="D2368" s="6" t="s">
        <v>7008</v>
      </c>
    </row>
    <row r="2369" customFormat="false" ht="15" hidden="false" customHeight="false" outlineLevel="0" collapsed="false">
      <c r="A2369" s="6" t="s">
        <v>7009</v>
      </c>
      <c r="B2369" s="6" t="s">
        <v>7010</v>
      </c>
      <c r="C2369" s="6" t="n">
        <v>1</v>
      </c>
      <c r="D2369" s="6" t="s">
        <v>7011</v>
      </c>
    </row>
    <row r="2370" customFormat="false" ht="15" hidden="false" customHeight="false" outlineLevel="0" collapsed="false">
      <c r="A2370" s="6" t="s">
        <v>7012</v>
      </c>
      <c r="B2370" s="6" t="s">
        <v>7013</v>
      </c>
      <c r="C2370" s="6" t="n">
        <v>5</v>
      </c>
      <c r="D2370" s="6" t="s">
        <v>7014</v>
      </c>
    </row>
    <row r="2371" customFormat="false" ht="15" hidden="false" customHeight="false" outlineLevel="0" collapsed="false">
      <c r="A2371" s="6" t="s">
        <v>7015</v>
      </c>
      <c r="B2371" s="6" t="s">
        <v>7016</v>
      </c>
      <c r="C2371" s="6" t="n">
        <v>2</v>
      </c>
      <c r="D2371" s="6" t="s">
        <v>7017</v>
      </c>
    </row>
    <row r="2372" customFormat="false" ht="15" hidden="false" customHeight="false" outlineLevel="0" collapsed="false">
      <c r="A2372" s="6" t="s">
        <v>7018</v>
      </c>
      <c r="B2372" s="6" t="s">
        <v>7019</v>
      </c>
      <c r="C2372" s="6" t="n">
        <v>1</v>
      </c>
      <c r="D2372" s="6" t="s">
        <v>7020</v>
      </c>
    </row>
    <row r="2373" customFormat="false" ht="15" hidden="false" customHeight="false" outlineLevel="0" collapsed="false">
      <c r="A2373" s="6" t="s">
        <v>7021</v>
      </c>
      <c r="B2373" s="6" t="s">
        <v>7022</v>
      </c>
      <c r="C2373" s="6" t="n">
        <v>66</v>
      </c>
      <c r="D2373" s="6" t="s">
        <v>7023</v>
      </c>
    </row>
    <row r="2374" customFormat="false" ht="15" hidden="false" customHeight="false" outlineLevel="0" collapsed="false">
      <c r="A2374" s="6" t="s">
        <v>7024</v>
      </c>
      <c r="B2374" s="6" t="s">
        <v>7025</v>
      </c>
      <c r="C2374" s="6" t="n">
        <v>1</v>
      </c>
      <c r="D2374" s="6" t="s">
        <v>7026</v>
      </c>
    </row>
    <row r="2375" customFormat="false" ht="15" hidden="false" customHeight="false" outlineLevel="0" collapsed="false">
      <c r="A2375" s="6" t="s">
        <v>7027</v>
      </c>
      <c r="B2375" s="6" t="s">
        <v>7028</v>
      </c>
      <c r="C2375" s="6" t="n">
        <v>4</v>
      </c>
      <c r="D2375" s="6" t="s">
        <v>7029</v>
      </c>
    </row>
    <row r="2376" customFormat="false" ht="15" hidden="false" customHeight="false" outlineLevel="0" collapsed="false">
      <c r="A2376" s="6" t="s">
        <v>7030</v>
      </c>
      <c r="B2376" s="6" t="s">
        <v>7031</v>
      </c>
      <c r="C2376" s="6" t="n">
        <v>8</v>
      </c>
      <c r="D2376" s="6" t="s">
        <v>7032</v>
      </c>
    </row>
    <row r="2377" customFormat="false" ht="15" hidden="false" customHeight="false" outlineLevel="0" collapsed="false">
      <c r="A2377" s="6" t="s">
        <v>7033</v>
      </c>
      <c r="B2377" s="6" t="s">
        <v>7034</v>
      </c>
      <c r="C2377" s="6" t="n">
        <v>4</v>
      </c>
      <c r="D2377" s="6" t="s">
        <v>7035</v>
      </c>
    </row>
    <row r="2378" customFormat="false" ht="15" hidden="false" customHeight="false" outlineLevel="0" collapsed="false">
      <c r="A2378" s="6" t="s">
        <v>7036</v>
      </c>
      <c r="B2378" s="6" t="s">
        <v>7037</v>
      </c>
      <c r="C2378" s="6" t="n">
        <v>76</v>
      </c>
      <c r="D2378" s="6" t="s">
        <v>7038</v>
      </c>
    </row>
    <row r="2379" customFormat="false" ht="15" hidden="false" customHeight="false" outlineLevel="0" collapsed="false">
      <c r="A2379" s="6" t="s">
        <v>7039</v>
      </c>
      <c r="B2379" s="6" t="s">
        <v>7040</v>
      </c>
      <c r="C2379" s="6" t="n">
        <v>1</v>
      </c>
      <c r="D2379" s="6" t="s">
        <v>7041</v>
      </c>
    </row>
    <row r="2380" customFormat="false" ht="15" hidden="false" customHeight="false" outlineLevel="0" collapsed="false">
      <c r="A2380" s="6" t="s">
        <v>7042</v>
      </c>
      <c r="B2380" s="6" t="s">
        <v>7043</v>
      </c>
      <c r="C2380" s="6" t="n">
        <v>2</v>
      </c>
      <c r="D2380" s="6" t="s">
        <v>7044</v>
      </c>
    </row>
    <row r="2381" customFormat="false" ht="15" hidden="false" customHeight="false" outlineLevel="0" collapsed="false">
      <c r="A2381" s="6" t="s">
        <v>7045</v>
      </c>
      <c r="B2381" s="6" t="s">
        <v>7046</v>
      </c>
      <c r="C2381" s="6" t="n">
        <v>1</v>
      </c>
      <c r="D2381" s="6" t="s">
        <v>7047</v>
      </c>
    </row>
    <row r="2382" customFormat="false" ht="15" hidden="false" customHeight="false" outlineLevel="0" collapsed="false">
      <c r="A2382" s="6" t="s">
        <v>7048</v>
      </c>
      <c r="B2382" s="6" t="s">
        <v>7049</v>
      </c>
      <c r="C2382" s="6" t="n">
        <v>47</v>
      </c>
      <c r="D2382" s="6" t="s">
        <v>7050</v>
      </c>
    </row>
    <row r="2383" customFormat="false" ht="15" hidden="false" customHeight="false" outlineLevel="0" collapsed="false">
      <c r="A2383" s="6" t="s">
        <v>7051</v>
      </c>
      <c r="B2383" s="6" t="s">
        <v>7052</v>
      </c>
      <c r="C2383" s="6" t="n">
        <v>5</v>
      </c>
      <c r="D2383" s="6" t="s">
        <v>7053</v>
      </c>
    </row>
    <row r="2384" customFormat="false" ht="15" hidden="false" customHeight="false" outlineLevel="0" collapsed="false">
      <c r="A2384" s="6" t="s">
        <v>7054</v>
      </c>
      <c r="B2384" s="6" t="s">
        <v>7055</v>
      </c>
      <c r="C2384" s="6" t="n">
        <v>1</v>
      </c>
      <c r="D2384" s="6" t="s">
        <v>7056</v>
      </c>
    </row>
    <row r="2385" customFormat="false" ht="15" hidden="false" customHeight="false" outlineLevel="0" collapsed="false">
      <c r="A2385" s="6" t="s">
        <v>7057</v>
      </c>
      <c r="B2385" s="6" t="s">
        <v>7058</v>
      </c>
      <c r="C2385" s="6" t="n">
        <v>2</v>
      </c>
      <c r="D2385" s="6" t="s">
        <v>7059</v>
      </c>
    </row>
    <row r="2386" customFormat="false" ht="15" hidden="false" customHeight="false" outlineLevel="0" collapsed="false">
      <c r="A2386" s="6" t="s">
        <v>7060</v>
      </c>
      <c r="B2386" s="6" t="s">
        <v>7061</v>
      </c>
      <c r="C2386" s="6" t="n">
        <v>10</v>
      </c>
      <c r="D2386" s="6" t="s">
        <v>7062</v>
      </c>
    </row>
    <row r="2387" customFormat="false" ht="15" hidden="false" customHeight="false" outlineLevel="0" collapsed="false">
      <c r="A2387" s="6" t="s">
        <v>7063</v>
      </c>
      <c r="B2387" s="6" t="s">
        <v>7064</v>
      </c>
      <c r="C2387" s="6" t="n">
        <v>3</v>
      </c>
      <c r="D2387" s="6" t="s">
        <v>7065</v>
      </c>
    </row>
    <row r="2388" customFormat="false" ht="15" hidden="false" customHeight="false" outlineLevel="0" collapsed="false">
      <c r="A2388" s="6" t="s">
        <v>7066</v>
      </c>
      <c r="B2388" s="6" t="s">
        <v>7067</v>
      </c>
      <c r="C2388" s="6" t="n">
        <v>2</v>
      </c>
      <c r="D2388" s="6" t="s">
        <v>7068</v>
      </c>
    </row>
    <row r="2389" customFormat="false" ht="15" hidden="false" customHeight="false" outlineLevel="0" collapsed="false">
      <c r="A2389" s="6" t="s">
        <v>7069</v>
      </c>
      <c r="B2389" s="6" t="s">
        <v>7070</v>
      </c>
      <c r="C2389" s="6" t="n">
        <v>2</v>
      </c>
      <c r="D2389" s="6" t="s">
        <v>7071</v>
      </c>
    </row>
    <row r="2390" customFormat="false" ht="15" hidden="false" customHeight="false" outlineLevel="0" collapsed="false">
      <c r="A2390" s="6" t="s">
        <v>7072</v>
      </c>
      <c r="B2390" s="6" t="s">
        <v>7073</v>
      </c>
      <c r="C2390" s="6" t="n">
        <v>247</v>
      </c>
      <c r="D2390" s="6" t="s">
        <v>7074</v>
      </c>
    </row>
    <row r="2391" customFormat="false" ht="15" hidden="false" customHeight="false" outlineLevel="0" collapsed="false">
      <c r="A2391" s="6" t="s">
        <v>7075</v>
      </c>
      <c r="B2391" s="6" t="s">
        <v>7076</v>
      </c>
      <c r="C2391" s="6" t="n">
        <v>8</v>
      </c>
      <c r="D2391" s="6" t="s">
        <v>7077</v>
      </c>
    </row>
    <row r="2392" customFormat="false" ht="15" hidden="false" customHeight="false" outlineLevel="0" collapsed="false">
      <c r="A2392" s="6" t="s">
        <v>7078</v>
      </c>
      <c r="B2392" s="6" t="s">
        <v>7079</v>
      </c>
      <c r="C2392" s="6" t="n">
        <v>1</v>
      </c>
      <c r="D2392" s="6" t="s">
        <v>7080</v>
      </c>
    </row>
    <row r="2393" customFormat="false" ht="15" hidden="false" customHeight="false" outlineLevel="0" collapsed="false">
      <c r="A2393" s="6" t="s">
        <v>7081</v>
      </c>
      <c r="B2393" s="6" t="s">
        <v>7082</v>
      </c>
      <c r="C2393" s="6" t="n">
        <v>14</v>
      </c>
      <c r="D2393" s="6" t="s">
        <v>7083</v>
      </c>
    </row>
    <row r="2394" customFormat="false" ht="15" hidden="false" customHeight="false" outlineLevel="0" collapsed="false">
      <c r="A2394" s="6" t="s">
        <v>7084</v>
      </c>
      <c r="B2394" s="6" t="s">
        <v>7085</v>
      </c>
      <c r="C2394" s="6" t="n">
        <v>3</v>
      </c>
      <c r="D2394" s="6" t="s">
        <v>7086</v>
      </c>
    </row>
    <row r="2395" customFormat="false" ht="15" hidden="false" customHeight="false" outlineLevel="0" collapsed="false">
      <c r="A2395" s="6" t="s">
        <v>7087</v>
      </c>
      <c r="B2395" s="6" t="s">
        <v>7088</v>
      </c>
      <c r="C2395" s="6" t="n">
        <v>6</v>
      </c>
      <c r="D2395" s="6" t="s">
        <v>7089</v>
      </c>
    </row>
    <row r="2396" customFormat="false" ht="15" hidden="false" customHeight="false" outlineLevel="0" collapsed="false">
      <c r="A2396" s="6" t="s">
        <v>7090</v>
      </c>
      <c r="B2396" s="6" t="s">
        <v>7091</v>
      </c>
      <c r="C2396" s="6" t="n">
        <v>12</v>
      </c>
      <c r="D2396" s="6" t="s">
        <v>7092</v>
      </c>
    </row>
    <row r="2397" customFormat="false" ht="15" hidden="false" customHeight="false" outlineLevel="0" collapsed="false">
      <c r="A2397" s="6" t="s">
        <v>7093</v>
      </c>
      <c r="B2397" s="6" t="s">
        <v>7094</v>
      </c>
      <c r="C2397" s="6" t="n">
        <v>33</v>
      </c>
      <c r="D2397" s="6" t="s">
        <v>7095</v>
      </c>
    </row>
    <row r="2398" customFormat="false" ht="15" hidden="false" customHeight="false" outlineLevel="0" collapsed="false">
      <c r="A2398" s="6" t="s">
        <v>7096</v>
      </c>
      <c r="B2398" s="6" t="s">
        <v>7097</v>
      </c>
      <c r="C2398" s="6" t="n">
        <v>4</v>
      </c>
      <c r="D2398" s="6" t="s">
        <v>7098</v>
      </c>
    </row>
    <row r="2399" customFormat="false" ht="15" hidden="false" customHeight="false" outlineLevel="0" collapsed="false">
      <c r="A2399" s="6" t="s">
        <v>7099</v>
      </c>
      <c r="B2399" s="6" t="s">
        <v>7100</v>
      </c>
      <c r="C2399" s="6" t="n">
        <v>4</v>
      </c>
      <c r="D2399" s="6" t="s">
        <v>7101</v>
      </c>
    </row>
    <row r="2400" customFormat="false" ht="15" hidden="false" customHeight="false" outlineLevel="0" collapsed="false">
      <c r="A2400" s="6" t="s">
        <v>7102</v>
      </c>
      <c r="B2400" s="6" t="s">
        <v>7103</v>
      </c>
      <c r="C2400" s="6" t="n">
        <v>9</v>
      </c>
      <c r="D2400" s="6" t="s">
        <v>7104</v>
      </c>
    </row>
    <row r="2401" customFormat="false" ht="15" hidden="false" customHeight="false" outlineLevel="0" collapsed="false">
      <c r="A2401" s="6" t="s">
        <v>7105</v>
      </c>
      <c r="B2401" s="6" t="s">
        <v>7106</v>
      </c>
      <c r="C2401" s="6" t="n">
        <v>3</v>
      </c>
      <c r="D2401" s="6" t="s">
        <v>7107</v>
      </c>
    </row>
    <row r="2402" customFormat="false" ht="15" hidden="false" customHeight="false" outlineLevel="0" collapsed="false">
      <c r="A2402" s="6" t="s">
        <v>7108</v>
      </c>
      <c r="B2402" s="6" t="s">
        <v>7109</v>
      </c>
      <c r="C2402" s="6" t="n">
        <v>18</v>
      </c>
      <c r="D2402" s="6" t="s">
        <v>7110</v>
      </c>
    </row>
    <row r="2403" customFormat="false" ht="15" hidden="false" customHeight="false" outlineLevel="0" collapsed="false">
      <c r="A2403" s="6" t="s">
        <v>7111</v>
      </c>
      <c r="B2403" s="6" t="s">
        <v>7112</v>
      </c>
      <c r="C2403" s="6" t="n">
        <v>4</v>
      </c>
      <c r="D2403" s="6" t="s">
        <v>7113</v>
      </c>
    </row>
    <row r="2404" customFormat="false" ht="15" hidden="false" customHeight="false" outlineLevel="0" collapsed="false">
      <c r="A2404" s="6" t="s">
        <v>7114</v>
      </c>
      <c r="B2404" s="6" t="s">
        <v>7115</v>
      </c>
      <c r="C2404" s="6" t="n">
        <v>1</v>
      </c>
      <c r="D2404" s="6" t="s">
        <v>7116</v>
      </c>
    </row>
    <row r="2405" customFormat="false" ht="15" hidden="false" customHeight="false" outlineLevel="0" collapsed="false">
      <c r="A2405" s="6" t="s">
        <v>7117</v>
      </c>
      <c r="B2405" s="6" t="s">
        <v>7118</v>
      </c>
      <c r="C2405" s="6" t="n">
        <v>4</v>
      </c>
      <c r="D2405" s="6" t="s">
        <v>7119</v>
      </c>
    </row>
    <row r="2406" customFormat="false" ht="15" hidden="false" customHeight="false" outlineLevel="0" collapsed="false">
      <c r="A2406" s="6" t="s">
        <v>7120</v>
      </c>
      <c r="B2406" s="6" t="s">
        <v>7121</v>
      </c>
      <c r="C2406" s="6" t="n">
        <v>4</v>
      </c>
      <c r="D2406" s="6" t="s">
        <v>7122</v>
      </c>
    </row>
    <row r="2407" customFormat="false" ht="15" hidden="false" customHeight="false" outlineLevel="0" collapsed="false">
      <c r="A2407" s="6" t="s">
        <v>7123</v>
      </c>
      <c r="B2407" s="6" t="s">
        <v>7124</v>
      </c>
      <c r="C2407" s="6" t="n">
        <v>3</v>
      </c>
      <c r="D2407" s="6" t="s">
        <v>7125</v>
      </c>
    </row>
    <row r="2408" customFormat="false" ht="15" hidden="false" customHeight="false" outlineLevel="0" collapsed="false">
      <c r="A2408" s="6" t="s">
        <v>7126</v>
      </c>
      <c r="B2408" s="6" t="s">
        <v>7127</v>
      </c>
      <c r="C2408" s="6" t="n">
        <v>1</v>
      </c>
      <c r="D2408" s="6" t="s">
        <v>7128</v>
      </c>
    </row>
    <row r="2409" customFormat="false" ht="15" hidden="false" customHeight="false" outlineLevel="0" collapsed="false">
      <c r="A2409" s="6" t="s">
        <v>7129</v>
      </c>
      <c r="B2409" s="6" t="s">
        <v>7130</v>
      </c>
      <c r="C2409" s="6" t="n">
        <v>5</v>
      </c>
      <c r="D2409" s="6" t="s">
        <v>7131</v>
      </c>
    </row>
    <row r="2410" customFormat="false" ht="15" hidden="false" customHeight="false" outlineLevel="0" collapsed="false">
      <c r="A2410" s="6" t="s">
        <v>7132</v>
      </c>
      <c r="B2410" s="6" t="s">
        <v>7133</v>
      </c>
      <c r="C2410" s="6" t="n">
        <v>3</v>
      </c>
      <c r="D2410" s="6" t="s">
        <v>7134</v>
      </c>
    </row>
    <row r="2411" customFormat="false" ht="15" hidden="false" customHeight="false" outlineLevel="0" collapsed="false">
      <c r="A2411" s="6" t="s">
        <v>7135</v>
      </c>
      <c r="B2411" s="6" t="s">
        <v>7136</v>
      </c>
      <c r="C2411" s="6" t="n">
        <v>2</v>
      </c>
      <c r="D2411" s="6" t="s">
        <v>7137</v>
      </c>
    </row>
    <row r="2412" customFormat="false" ht="15" hidden="false" customHeight="false" outlineLevel="0" collapsed="false">
      <c r="A2412" s="6" t="s">
        <v>7138</v>
      </c>
      <c r="B2412" s="6" t="s">
        <v>7139</v>
      </c>
      <c r="C2412" s="6" t="n">
        <v>12</v>
      </c>
      <c r="D2412" s="6" t="s">
        <v>7140</v>
      </c>
    </row>
    <row r="2413" customFormat="false" ht="15" hidden="false" customHeight="false" outlineLevel="0" collapsed="false">
      <c r="A2413" s="6" t="s">
        <v>7141</v>
      </c>
      <c r="B2413" s="6" t="s">
        <v>7142</v>
      </c>
      <c r="C2413" s="6" t="n">
        <v>1</v>
      </c>
      <c r="D2413" s="6" t="s">
        <v>7143</v>
      </c>
    </row>
    <row r="2414" customFormat="false" ht="15" hidden="false" customHeight="false" outlineLevel="0" collapsed="false">
      <c r="A2414" s="6" t="s">
        <v>7144</v>
      </c>
      <c r="B2414" s="6" t="s">
        <v>7145</v>
      </c>
      <c r="C2414" s="6" t="n">
        <v>2</v>
      </c>
      <c r="D2414" s="6" t="s">
        <v>7146</v>
      </c>
    </row>
    <row r="2415" customFormat="false" ht="15" hidden="false" customHeight="false" outlineLevel="0" collapsed="false">
      <c r="A2415" s="6" t="s">
        <v>7147</v>
      </c>
      <c r="B2415" s="6" t="s">
        <v>7148</v>
      </c>
      <c r="C2415" s="6" t="n">
        <v>124</v>
      </c>
      <c r="D2415" s="6" t="s">
        <v>7149</v>
      </c>
    </row>
    <row r="2416" customFormat="false" ht="15" hidden="false" customHeight="false" outlineLevel="0" collapsed="false">
      <c r="A2416" s="6" t="s">
        <v>7150</v>
      </c>
      <c r="B2416" s="6" t="s">
        <v>7151</v>
      </c>
      <c r="C2416" s="6" t="n">
        <v>1</v>
      </c>
      <c r="D2416" s="6" t="s">
        <v>7152</v>
      </c>
    </row>
    <row r="2417" customFormat="false" ht="15" hidden="false" customHeight="false" outlineLevel="0" collapsed="false">
      <c r="A2417" s="6" t="s">
        <v>7153</v>
      </c>
      <c r="B2417" s="6" t="s">
        <v>7154</v>
      </c>
      <c r="C2417" s="6" t="n">
        <v>6</v>
      </c>
      <c r="D2417" s="6" t="s">
        <v>7155</v>
      </c>
    </row>
    <row r="2418" customFormat="false" ht="15" hidden="false" customHeight="false" outlineLevel="0" collapsed="false">
      <c r="A2418" s="6" t="s">
        <v>7156</v>
      </c>
      <c r="B2418" s="6" t="s">
        <v>7157</v>
      </c>
      <c r="C2418" s="6" t="n">
        <v>1</v>
      </c>
      <c r="D2418" s="6" t="s">
        <v>7158</v>
      </c>
    </row>
    <row r="2419" customFormat="false" ht="15" hidden="false" customHeight="false" outlineLevel="0" collapsed="false">
      <c r="A2419" s="6" t="s">
        <v>7159</v>
      </c>
      <c r="B2419" s="6" t="s">
        <v>7160</v>
      </c>
      <c r="C2419" s="6" t="n">
        <v>1</v>
      </c>
      <c r="D2419" s="6" t="s">
        <v>7161</v>
      </c>
    </row>
    <row r="2420" customFormat="false" ht="15" hidden="false" customHeight="false" outlineLevel="0" collapsed="false">
      <c r="A2420" s="6" t="s">
        <v>7162</v>
      </c>
      <c r="B2420" s="6" t="s">
        <v>7163</v>
      </c>
      <c r="C2420" s="6" t="n">
        <v>3</v>
      </c>
      <c r="D2420" s="6" t="s">
        <v>7164</v>
      </c>
    </row>
    <row r="2421" customFormat="false" ht="15" hidden="false" customHeight="false" outlineLevel="0" collapsed="false">
      <c r="A2421" s="6" t="s">
        <v>7165</v>
      </c>
      <c r="B2421" s="6" t="s">
        <v>7166</v>
      </c>
      <c r="C2421" s="6" t="n">
        <v>20</v>
      </c>
      <c r="D2421" s="6" t="s">
        <v>7167</v>
      </c>
    </row>
    <row r="2422" customFormat="false" ht="15" hidden="false" customHeight="false" outlineLevel="0" collapsed="false">
      <c r="A2422" s="6" t="s">
        <v>7168</v>
      </c>
      <c r="B2422" s="6" t="s">
        <v>7169</v>
      </c>
      <c r="C2422" s="6" t="n">
        <v>6</v>
      </c>
      <c r="D2422" s="6" t="s">
        <v>7170</v>
      </c>
    </row>
    <row r="2423" customFormat="false" ht="15" hidden="false" customHeight="false" outlineLevel="0" collapsed="false">
      <c r="A2423" s="6" t="s">
        <v>7171</v>
      </c>
      <c r="B2423" s="6" t="s">
        <v>7172</v>
      </c>
      <c r="C2423" s="6" t="n">
        <v>5</v>
      </c>
      <c r="D2423" s="6" t="s">
        <v>7173</v>
      </c>
    </row>
    <row r="2424" customFormat="false" ht="15" hidden="false" customHeight="false" outlineLevel="0" collapsed="false">
      <c r="A2424" s="6" t="s">
        <v>7174</v>
      </c>
      <c r="B2424" s="6" t="s">
        <v>7175</v>
      </c>
      <c r="C2424" s="6" t="n">
        <v>23</v>
      </c>
      <c r="D2424" s="6" t="s">
        <v>7176</v>
      </c>
    </row>
    <row r="2425" customFormat="false" ht="15" hidden="false" customHeight="false" outlineLevel="0" collapsed="false">
      <c r="A2425" s="6" t="s">
        <v>7177</v>
      </c>
      <c r="B2425" s="6" t="s">
        <v>7178</v>
      </c>
      <c r="C2425" s="6" t="n">
        <v>7</v>
      </c>
      <c r="D2425" s="6" t="s">
        <v>7179</v>
      </c>
    </row>
    <row r="2426" customFormat="false" ht="15" hidden="false" customHeight="false" outlineLevel="0" collapsed="false">
      <c r="A2426" s="6" t="s">
        <v>7180</v>
      </c>
      <c r="B2426" s="6" t="s">
        <v>7181</v>
      </c>
      <c r="C2426" s="6" t="n">
        <v>2</v>
      </c>
      <c r="D2426" s="6" t="s">
        <v>7182</v>
      </c>
    </row>
    <row r="2427" customFormat="false" ht="15" hidden="false" customHeight="false" outlineLevel="0" collapsed="false">
      <c r="A2427" s="6" t="s">
        <v>7183</v>
      </c>
      <c r="B2427" s="6" t="s">
        <v>7184</v>
      </c>
      <c r="C2427" s="6" t="n">
        <v>1</v>
      </c>
      <c r="D2427" s="6" t="s">
        <v>7185</v>
      </c>
    </row>
    <row r="2428" customFormat="false" ht="15" hidden="false" customHeight="false" outlineLevel="0" collapsed="false">
      <c r="A2428" s="6" t="s">
        <v>7186</v>
      </c>
      <c r="B2428" s="6" t="s">
        <v>7187</v>
      </c>
      <c r="C2428" s="6" t="n">
        <v>8</v>
      </c>
      <c r="D2428" s="6" t="s">
        <v>7188</v>
      </c>
    </row>
    <row r="2429" customFormat="false" ht="15" hidden="false" customHeight="false" outlineLevel="0" collapsed="false">
      <c r="A2429" s="6" t="s">
        <v>7189</v>
      </c>
      <c r="B2429" s="6" t="s">
        <v>7190</v>
      </c>
      <c r="C2429" s="6" t="n">
        <v>7</v>
      </c>
      <c r="D2429" s="6" t="s">
        <v>7191</v>
      </c>
    </row>
    <row r="2430" customFormat="false" ht="15" hidden="false" customHeight="false" outlineLevel="0" collapsed="false">
      <c r="A2430" s="6" t="s">
        <v>7192</v>
      </c>
      <c r="B2430" s="6" t="s">
        <v>7193</v>
      </c>
      <c r="C2430" s="6" t="n">
        <v>1</v>
      </c>
      <c r="D2430" s="6" t="s">
        <v>7194</v>
      </c>
    </row>
    <row r="2431" customFormat="false" ht="15" hidden="false" customHeight="false" outlineLevel="0" collapsed="false">
      <c r="A2431" s="6" t="s">
        <v>7195</v>
      </c>
      <c r="B2431" s="6" t="s">
        <v>7196</v>
      </c>
      <c r="C2431" s="6" t="n">
        <v>63</v>
      </c>
      <c r="D2431" s="6" t="s">
        <v>7197</v>
      </c>
    </row>
    <row r="2432" customFormat="false" ht="15" hidden="false" customHeight="false" outlineLevel="0" collapsed="false">
      <c r="A2432" s="6" t="s">
        <v>7198</v>
      </c>
      <c r="B2432" s="6" t="s">
        <v>7199</v>
      </c>
      <c r="C2432" s="6" t="n">
        <v>9</v>
      </c>
      <c r="D2432" s="6" t="s">
        <v>7200</v>
      </c>
    </row>
    <row r="2433" customFormat="false" ht="15" hidden="false" customHeight="false" outlineLevel="0" collapsed="false">
      <c r="A2433" s="6" t="s">
        <v>7201</v>
      </c>
      <c r="B2433" s="6" t="s">
        <v>7202</v>
      </c>
      <c r="C2433" s="6" t="n">
        <v>3</v>
      </c>
      <c r="D2433" s="6" t="s">
        <v>7203</v>
      </c>
    </row>
    <row r="2434" customFormat="false" ht="15" hidden="false" customHeight="false" outlineLevel="0" collapsed="false">
      <c r="A2434" s="6" t="s">
        <v>7204</v>
      </c>
      <c r="B2434" s="6" t="s">
        <v>7205</v>
      </c>
      <c r="C2434" s="6" t="n">
        <v>2</v>
      </c>
      <c r="D2434" s="6" t="s">
        <v>7206</v>
      </c>
    </row>
    <row r="2435" customFormat="false" ht="15" hidden="false" customHeight="false" outlineLevel="0" collapsed="false">
      <c r="A2435" s="6" t="s">
        <v>7207</v>
      </c>
      <c r="B2435" s="6" t="s">
        <v>7208</v>
      </c>
      <c r="C2435" s="6" t="n">
        <v>1</v>
      </c>
      <c r="D2435" s="6" t="s">
        <v>7209</v>
      </c>
    </row>
    <row r="2436" customFormat="false" ht="15" hidden="false" customHeight="false" outlineLevel="0" collapsed="false">
      <c r="A2436" s="6" t="s">
        <v>7210</v>
      </c>
      <c r="B2436" s="6" t="s">
        <v>7211</v>
      </c>
      <c r="C2436" s="6" t="n">
        <v>3</v>
      </c>
      <c r="D2436" s="6" t="s">
        <v>7212</v>
      </c>
    </row>
    <row r="2437" customFormat="false" ht="15" hidden="false" customHeight="false" outlineLevel="0" collapsed="false">
      <c r="A2437" s="6" t="s">
        <v>7213</v>
      </c>
      <c r="B2437" s="6" t="s">
        <v>7214</v>
      </c>
      <c r="C2437" s="6" t="n">
        <v>1</v>
      </c>
      <c r="D2437" s="6" t="s">
        <v>7215</v>
      </c>
    </row>
    <row r="2438" customFormat="false" ht="15" hidden="false" customHeight="false" outlineLevel="0" collapsed="false">
      <c r="A2438" s="6" t="s">
        <v>7216</v>
      </c>
      <c r="B2438" s="6" t="s">
        <v>7217</v>
      </c>
      <c r="C2438" s="6" t="n">
        <v>2</v>
      </c>
      <c r="D2438" s="6" t="s">
        <v>7218</v>
      </c>
    </row>
    <row r="2439" customFormat="false" ht="15" hidden="false" customHeight="false" outlineLevel="0" collapsed="false">
      <c r="A2439" s="6" t="s">
        <v>7219</v>
      </c>
      <c r="B2439" s="6" t="s">
        <v>7220</v>
      </c>
      <c r="C2439" s="6" t="n">
        <v>5</v>
      </c>
      <c r="D2439" s="6" t="s">
        <v>7221</v>
      </c>
    </row>
    <row r="2440" customFormat="false" ht="15" hidden="false" customHeight="false" outlineLevel="0" collapsed="false">
      <c r="A2440" s="6" t="s">
        <v>7222</v>
      </c>
      <c r="B2440" s="6" t="s">
        <v>7223</v>
      </c>
      <c r="C2440" s="6" t="n">
        <v>3</v>
      </c>
      <c r="D2440" s="6" t="s">
        <v>7224</v>
      </c>
    </row>
    <row r="2441" customFormat="false" ht="15" hidden="false" customHeight="false" outlineLevel="0" collapsed="false">
      <c r="A2441" s="6" t="s">
        <v>7225</v>
      </c>
      <c r="B2441" s="6" t="s">
        <v>7226</v>
      </c>
      <c r="C2441" s="6" t="n">
        <v>4</v>
      </c>
      <c r="D2441" s="6" t="s">
        <v>7227</v>
      </c>
    </row>
    <row r="2442" customFormat="false" ht="15" hidden="false" customHeight="false" outlineLevel="0" collapsed="false">
      <c r="A2442" s="6" t="s">
        <v>7228</v>
      </c>
      <c r="B2442" s="6" t="s">
        <v>7229</v>
      </c>
      <c r="C2442" s="6" t="n">
        <v>1</v>
      </c>
      <c r="D2442" s="6" t="s">
        <v>7230</v>
      </c>
    </row>
    <row r="2443" customFormat="false" ht="15" hidden="false" customHeight="false" outlineLevel="0" collapsed="false">
      <c r="A2443" s="6" t="s">
        <v>7231</v>
      </c>
      <c r="B2443" s="6" t="s">
        <v>7232</v>
      </c>
      <c r="C2443" s="6" t="n">
        <v>3</v>
      </c>
      <c r="D2443" s="6" t="s">
        <v>7233</v>
      </c>
    </row>
    <row r="2444" customFormat="false" ht="15" hidden="false" customHeight="false" outlineLevel="0" collapsed="false">
      <c r="A2444" s="6" t="s">
        <v>7234</v>
      </c>
      <c r="B2444" s="6" t="s">
        <v>7235</v>
      </c>
      <c r="C2444" s="6" t="n">
        <v>44</v>
      </c>
      <c r="D2444" s="6" t="s">
        <v>7236</v>
      </c>
    </row>
    <row r="2445" customFormat="false" ht="15" hidden="false" customHeight="false" outlineLevel="0" collapsed="false">
      <c r="A2445" s="6" t="s">
        <v>7237</v>
      </c>
      <c r="B2445" s="6" t="s">
        <v>7238</v>
      </c>
      <c r="C2445" s="6" t="n">
        <v>9</v>
      </c>
      <c r="D2445" s="6" t="s">
        <v>7239</v>
      </c>
    </row>
    <row r="2446" customFormat="false" ht="15" hidden="false" customHeight="false" outlineLevel="0" collapsed="false">
      <c r="A2446" s="6" t="s">
        <v>7240</v>
      </c>
      <c r="B2446" s="6" t="s">
        <v>7241</v>
      </c>
      <c r="C2446" s="6" t="n">
        <v>7</v>
      </c>
      <c r="D2446" s="6" t="s">
        <v>7242</v>
      </c>
    </row>
    <row r="2447" customFormat="false" ht="15" hidden="false" customHeight="false" outlineLevel="0" collapsed="false">
      <c r="A2447" s="6" t="s">
        <v>7243</v>
      </c>
      <c r="B2447" s="6" t="s">
        <v>7244</v>
      </c>
      <c r="C2447" s="6" t="n">
        <v>9</v>
      </c>
      <c r="D2447" s="6" t="s">
        <v>7245</v>
      </c>
    </row>
    <row r="2448" customFormat="false" ht="15" hidden="false" customHeight="false" outlineLevel="0" collapsed="false">
      <c r="A2448" s="6" t="s">
        <v>7246</v>
      </c>
      <c r="B2448" s="6" t="s">
        <v>7247</v>
      </c>
      <c r="C2448" s="6" t="n">
        <v>1</v>
      </c>
      <c r="D2448" s="6" t="s">
        <v>7248</v>
      </c>
    </row>
    <row r="2449" customFormat="false" ht="15" hidden="false" customHeight="false" outlineLevel="0" collapsed="false">
      <c r="A2449" s="6" t="s">
        <v>7249</v>
      </c>
      <c r="B2449" s="6" t="s">
        <v>7250</v>
      </c>
      <c r="C2449" s="6" t="n">
        <v>2</v>
      </c>
      <c r="D2449" s="6" t="s">
        <v>7251</v>
      </c>
    </row>
    <row r="2450" customFormat="false" ht="15" hidden="false" customHeight="false" outlineLevel="0" collapsed="false">
      <c r="A2450" s="6" t="s">
        <v>7252</v>
      </c>
      <c r="B2450" s="6" t="s">
        <v>7253</v>
      </c>
      <c r="C2450" s="6" t="n">
        <v>10</v>
      </c>
      <c r="D2450" s="6" t="s">
        <v>7254</v>
      </c>
    </row>
    <row r="2451" customFormat="false" ht="15" hidden="false" customHeight="false" outlineLevel="0" collapsed="false">
      <c r="A2451" s="6" t="s">
        <v>7255</v>
      </c>
      <c r="B2451" s="6" t="s">
        <v>7256</v>
      </c>
      <c r="C2451" s="6" t="n">
        <v>10</v>
      </c>
      <c r="D2451" s="6" t="s">
        <v>7257</v>
      </c>
    </row>
    <row r="2452" customFormat="false" ht="15" hidden="false" customHeight="false" outlineLevel="0" collapsed="false">
      <c r="A2452" s="6" t="s">
        <v>7258</v>
      </c>
      <c r="B2452" s="6" t="s">
        <v>7259</v>
      </c>
      <c r="C2452" s="6" t="n">
        <v>7</v>
      </c>
      <c r="D2452" s="6" t="s">
        <v>7260</v>
      </c>
    </row>
    <row r="2453" customFormat="false" ht="15" hidden="false" customHeight="false" outlineLevel="0" collapsed="false">
      <c r="A2453" s="6" t="s">
        <v>7261</v>
      </c>
      <c r="B2453" s="6" t="s">
        <v>7262</v>
      </c>
      <c r="C2453" s="6" t="n">
        <v>3</v>
      </c>
      <c r="D2453" s="6" t="s">
        <v>7263</v>
      </c>
    </row>
    <row r="2454" customFormat="false" ht="15" hidden="false" customHeight="false" outlineLevel="0" collapsed="false">
      <c r="A2454" s="6" t="s">
        <v>7264</v>
      </c>
      <c r="B2454" s="6" t="s">
        <v>7265</v>
      </c>
      <c r="C2454" s="6" t="n">
        <v>1</v>
      </c>
      <c r="D2454" s="6" t="s">
        <v>7266</v>
      </c>
    </row>
    <row r="2455" customFormat="false" ht="15" hidden="false" customHeight="false" outlineLevel="0" collapsed="false">
      <c r="A2455" s="6" t="s">
        <v>7267</v>
      </c>
      <c r="B2455" s="6" t="s">
        <v>7268</v>
      </c>
      <c r="C2455" s="6" t="n">
        <v>2</v>
      </c>
      <c r="D2455" s="6" t="s">
        <v>7269</v>
      </c>
    </row>
    <row r="2456" customFormat="false" ht="15" hidden="false" customHeight="false" outlineLevel="0" collapsed="false">
      <c r="A2456" s="6" t="s">
        <v>7270</v>
      </c>
      <c r="B2456" s="6" t="s">
        <v>7271</v>
      </c>
      <c r="C2456" s="6" t="n">
        <v>12</v>
      </c>
      <c r="D2456" s="6" t="s">
        <v>7272</v>
      </c>
    </row>
    <row r="2457" customFormat="false" ht="15" hidden="false" customHeight="false" outlineLevel="0" collapsed="false">
      <c r="A2457" s="6" t="s">
        <v>7273</v>
      </c>
      <c r="B2457" s="6" t="s">
        <v>7274</v>
      </c>
      <c r="C2457" s="6" t="n">
        <v>4</v>
      </c>
      <c r="D2457" s="6" t="s">
        <v>7275</v>
      </c>
    </row>
    <row r="2458" customFormat="false" ht="15" hidden="false" customHeight="false" outlineLevel="0" collapsed="false">
      <c r="A2458" s="6" t="s">
        <v>7276</v>
      </c>
      <c r="B2458" s="6" t="s">
        <v>7277</v>
      </c>
      <c r="C2458" s="6" t="n">
        <v>15</v>
      </c>
      <c r="D2458" s="6" t="s">
        <v>7278</v>
      </c>
    </row>
    <row r="2459" customFormat="false" ht="15" hidden="false" customHeight="false" outlineLevel="0" collapsed="false">
      <c r="A2459" s="6" t="s">
        <v>7279</v>
      </c>
      <c r="B2459" s="6" t="s">
        <v>7280</v>
      </c>
      <c r="C2459" s="6" t="n">
        <v>11</v>
      </c>
      <c r="D2459" s="6" t="s">
        <v>7281</v>
      </c>
    </row>
    <row r="2460" customFormat="false" ht="15" hidden="false" customHeight="false" outlineLevel="0" collapsed="false">
      <c r="A2460" s="6" t="s">
        <v>7282</v>
      </c>
      <c r="B2460" s="6" t="s">
        <v>7283</v>
      </c>
      <c r="C2460" s="6" t="n">
        <v>7</v>
      </c>
      <c r="D2460" s="6" t="s">
        <v>7284</v>
      </c>
    </row>
    <row r="2461" customFormat="false" ht="15" hidden="false" customHeight="false" outlineLevel="0" collapsed="false">
      <c r="A2461" s="6" t="s">
        <v>7285</v>
      </c>
      <c r="B2461" s="6" t="s">
        <v>7286</v>
      </c>
      <c r="C2461" s="6" t="n">
        <v>20</v>
      </c>
      <c r="D2461" s="6" t="s">
        <v>7287</v>
      </c>
    </row>
    <row r="2462" customFormat="false" ht="15" hidden="false" customHeight="false" outlineLevel="0" collapsed="false">
      <c r="A2462" s="6" t="s">
        <v>7288</v>
      </c>
      <c r="B2462" s="6" t="s">
        <v>7289</v>
      </c>
      <c r="C2462" s="6" t="n">
        <v>17</v>
      </c>
      <c r="D2462" s="6" t="s">
        <v>7290</v>
      </c>
    </row>
    <row r="2463" customFormat="false" ht="15" hidden="false" customHeight="false" outlineLevel="0" collapsed="false">
      <c r="A2463" s="6" t="s">
        <v>7291</v>
      </c>
      <c r="B2463" s="6" t="s">
        <v>7292</v>
      </c>
      <c r="C2463" s="6" t="n">
        <v>1</v>
      </c>
      <c r="D2463" s="6" t="s">
        <v>7293</v>
      </c>
    </row>
    <row r="2464" customFormat="false" ht="15" hidden="false" customHeight="false" outlineLevel="0" collapsed="false">
      <c r="A2464" s="6" t="s">
        <v>7294</v>
      </c>
      <c r="B2464" s="6" t="s">
        <v>7295</v>
      </c>
      <c r="C2464" s="6" t="n">
        <v>100</v>
      </c>
      <c r="D2464" s="6" t="s">
        <v>7296</v>
      </c>
    </row>
    <row r="2465" customFormat="false" ht="15" hidden="false" customHeight="false" outlineLevel="0" collapsed="false">
      <c r="A2465" s="6" t="s">
        <v>7297</v>
      </c>
      <c r="B2465" s="6" t="s">
        <v>7298</v>
      </c>
      <c r="C2465" s="6" t="n">
        <v>6</v>
      </c>
      <c r="D2465" s="6" t="s">
        <v>7299</v>
      </c>
    </row>
    <row r="2466" customFormat="false" ht="15" hidden="false" customHeight="false" outlineLevel="0" collapsed="false">
      <c r="A2466" s="6" t="s">
        <v>7300</v>
      </c>
      <c r="B2466" s="6" t="s">
        <v>7301</v>
      </c>
      <c r="C2466" s="6" t="n">
        <v>1</v>
      </c>
      <c r="D2466" s="6" t="s">
        <v>7302</v>
      </c>
    </row>
    <row r="2467" customFormat="false" ht="15" hidden="false" customHeight="false" outlineLevel="0" collapsed="false">
      <c r="A2467" s="6" t="s">
        <v>7303</v>
      </c>
      <c r="B2467" s="6" t="s">
        <v>7304</v>
      </c>
      <c r="C2467" s="6" t="n">
        <v>8</v>
      </c>
      <c r="D2467" s="6" t="s">
        <v>7305</v>
      </c>
    </row>
    <row r="2468" customFormat="false" ht="15" hidden="false" customHeight="false" outlineLevel="0" collapsed="false">
      <c r="A2468" s="6" t="s">
        <v>7306</v>
      </c>
      <c r="B2468" s="6" t="s">
        <v>7307</v>
      </c>
      <c r="C2468" s="6" t="n">
        <v>1</v>
      </c>
      <c r="D2468" s="6" t="s">
        <v>7308</v>
      </c>
    </row>
    <row r="2469" customFormat="false" ht="15" hidden="false" customHeight="false" outlineLevel="0" collapsed="false">
      <c r="A2469" s="6" t="s">
        <v>7309</v>
      </c>
      <c r="B2469" s="6" t="s">
        <v>7310</v>
      </c>
      <c r="C2469" s="6" t="n">
        <v>2</v>
      </c>
      <c r="D2469" s="6" t="s">
        <v>7311</v>
      </c>
    </row>
    <row r="2470" customFormat="false" ht="15" hidden="false" customHeight="false" outlineLevel="0" collapsed="false">
      <c r="A2470" s="6" t="s">
        <v>7312</v>
      </c>
      <c r="B2470" s="6" t="s">
        <v>7313</v>
      </c>
      <c r="C2470" s="6" t="n">
        <v>2</v>
      </c>
      <c r="D2470" s="6" t="s">
        <v>7314</v>
      </c>
    </row>
    <row r="2471" customFormat="false" ht="15" hidden="false" customHeight="false" outlineLevel="0" collapsed="false">
      <c r="A2471" s="6" t="s">
        <v>7315</v>
      </c>
      <c r="B2471" s="6" t="s">
        <v>7316</v>
      </c>
      <c r="C2471" s="6" t="n">
        <v>4</v>
      </c>
      <c r="D2471" s="6" t="s">
        <v>7317</v>
      </c>
    </row>
    <row r="2472" customFormat="false" ht="15" hidden="false" customHeight="false" outlineLevel="0" collapsed="false">
      <c r="A2472" s="6" t="s">
        <v>7318</v>
      </c>
      <c r="B2472" s="6" t="s">
        <v>7319</v>
      </c>
      <c r="C2472" s="6" t="n">
        <v>3</v>
      </c>
      <c r="D2472" s="6" t="s">
        <v>7320</v>
      </c>
    </row>
    <row r="2473" customFormat="false" ht="15" hidden="false" customHeight="false" outlineLevel="0" collapsed="false">
      <c r="A2473" s="6" t="s">
        <v>7321</v>
      </c>
      <c r="B2473" s="6" t="s">
        <v>7322</v>
      </c>
      <c r="C2473" s="6" t="n">
        <v>5</v>
      </c>
      <c r="D2473" s="6" t="s">
        <v>7323</v>
      </c>
    </row>
    <row r="2474" customFormat="false" ht="15" hidden="false" customHeight="false" outlineLevel="0" collapsed="false">
      <c r="A2474" s="6" t="s">
        <v>7324</v>
      </c>
      <c r="B2474" s="6" t="s">
        <v>7325</v>
      </c>
      <c r="C2474" s="6" t="n">
        <v>1</v>
      </c>
      <c r="D2474" s="6" t="s">
        <v>7326</v>
      </c>
    </row>
    <row r="2475" customFormat="false" ht="15" hidden="false" customHeight="false" outlineLevel="0" collapsed="false">
      <c r="A2475" s="6" t="s">
        <v>7327</v>
      </c>
      <c r="B2475" s="6" t="s">
        <v>7328</v>
      </c>
      <c r="C2475" s="6" t="n">
        <v>1</v>
      </c>
      <c r="D2475" s="6" t="s">
        <v>7329</v>
      </c>
    </row>
    <row r="2476" customFormat="false" ht="15" hidden="false" customHeight="false" outlineLevel="0" collapsed="false">
      <c r="A2476" s="6" t="s">
        <v>7330</v>
      </c>
      <c r="B2476" s="6" t="s">
        <v>7331</v>
      </c>
      <c r="C2476" s="6" t="n">
        <v>2</v>
      </c>
      <c r="D2476" s="6" t="s">
        <v>7332</v>
      </c>
    </row>
    <row r="2477" customFormat="false" ht="15" hidden="false" customHeight="false" outlineLevel="0" collapsed="false">
      <c r="A2477" s="6" t="s">
        <v>7333</v>
      </c>
      <c r="B2477" s="6" t="s">
        <v>7334</v>
      </c>
      <c r="C2477" s="6" t="n">
        <v>2</v>
      </c>
      <c r="D2477" s="6" t="s">
        <v>7335</v>
      </c>
    </row>
    <row r="2478" customFormat="false" ht="15" hidden="false" customHeight="false" outlineLevel="0" collapsed="false">
      <c r="A2478" s="6" t="s">
        <v>7336</v>
      </c>
      <c r="B2478" s="6" t="s">
        <v>7337</v>
      </c>
      <c r="C2478" s="6" t="n">
        <v>17</v>
      </c>
      <c r="D2478" s="6" t="s">
        <v>7338</v>
      </c>
    </row>
    <row r="2479" customFormat="false" ht="15" hidden="false" customHeight="false" outlineLevel="0" collapsed="false">
      <c r="A2479" s="6" t="s">
        <v>7339</v>
      </c>
      <c r="B2479" s="6" t="s">
        <v>7340</v>
      </c>
      <c r="C2479" s="6" t="n">
        <v>15</v>
      </c>
      <c r="D2479" s="6" t="s">
        <v>7341</v>
      </c>
    </row>
    <row r="2480" customFormat="false" ht="15" hidden="false" customHeight="false" outlineLevel="0" collapsed="false">
      <c r="A2480" s="6" t="s">
        <v>7342</v>
      </c>
      <c r="B2480" s="6" t="s">
        <v>7343</v>
      </c>
      <c r="C2480" s="6" t="n">
        <v>3</v>
      </c>
      <c r="D2480" s="6" t="s">
        <v>7344</v>
      </c>
    </row>
    <row r="2481" customFormat="false" ht="15" hidden="false" customHeight="false" outlineLevel="0" collapsed="false">
      <c r="A2481" s="6" t="s">
        <v>7345</v>
      </c>
      <c r="B2481" s="6" t="s">
        <v>7346</v>
      </c>
      <c r="C2481" s="6" t="n">
        <v>2</v>
      </c>
      <c r="D2481" s="6" t="s">
        <v>7347</v>
      </c>
    </row>
    <row r="2482" customFormat="false" ht="15" hidden="false" customHeight="false" outlineLevel="0" collapsed="false">
      <c r="A2482" s="6" t="s">
        <v>7348</v>
      </c>
      <c r="B2482" s="6" t="s">
        <v>7349</v>
      </c>
      <c r="C2482" s="6" t="n">
        <v>3</v>
      </c>
      <c r="D2482" s="6" t="s">
        <v>7350</v>
      </c>
    </row>
    <row r="2483" customFormat="false" ht="15" hidden="false" customHeight="false" outlineLevel="0" collapsed="false">
      <c r="A2483" s="6" t="s">
        <v>7351</v>
      </c>
      <c r="B2483" s="6" t="s">
        <v>7352</v>
      </c>
      <c r="C2483" s="6" t="n">
        <v>10</v>
      </c>
      <c r="D2483" s="6" t="s">
        <v>7353</v>
      </c>
    </row>
    <row r="2484" customFormat="false" ht="15" hidden="false" customHeight="false" outlineLevel="0" collapsed="false">
      <c r="A2484" s="6" t="s">
        <v>7354</v>
      </c>
      <c r="B2484" s="6" t="s">
        <v>7355</v>
      </c>
      <c r="C2484" s="6" t="n">
        <v>3</v>
      </c>
      <c r="D2484" s="6" t="s">
        <v>7356</v>
      </c>
    </row>
    <row r="2485" customFormat="false" ht="15" hidden="false" customHeight="false" outlineLevel="0" collapsed="false">
      <c r="A2485" s="6" t="s">
        <v>7357</v>
      </c>
      <c r="B2485" s="6" t="s">
        <v>7358</v>
      </c>
      <c r="C2485" s="6" t="n">
        <v>1</v>
      </c>
      <c r="D2485" s="6" t="s">
        <v>7359</v>
      </c>
    </row>
    <row r="2486" customFormat="false" ht="15" hidden="false" customHeight="false" outlineLevel="0" collapsed="false">
      <c r="A2486" s="6" t="s">
        <v>7360</v>
      </c>
      <c r="B2486" s="6" t="s">
        <v>7361</v>
      </c>
      <c r="C2486" s="6" t="n">
        <v>2</v>
      </c>
      <c r="D2486" s="6" t="s">
        <v>7362</v>
      </c>
    </row>
    <row r="2487" customFormat="false" ht="15" hidden="false" customHeight="false" outlineLevel="0" collapsed="false">
      <c r="A2487" s="6" t="s">
        <v>7363</v>
      </c>
      <c r="B2487" s="6" t="s">
        <v>7364</v>
      </c>
      <c r="C2487" s="6" t="n">
        <v>2</v>
      </c>
      <c r="D2487" s="6" t="s">
        <v>7365</v>
      </c>
    </row>
    <row r="2488" customFormat="false" ht="15" hidden="false" customHeight="false" outlineLevel="0" collapsed="false">
      <c r="A2488" s="6" t="s">
        <v>7366</v>
      </c>
      <c r="B2488" s="6" t="s">
        <v>7367</v>
      </c>
      <c r="C2488" s="6" t="n">
        <v>7</v>
      </c>
      <c r="D2488" s="6" t="s">
        <v>7368</v>
      </c>
    </row>
    <row r="2489" customFormat="false" ht="15" hidden="false" customHeight="false" outlineLevel="0" collapsed="false">
      <c r="A2489" s="6" t="s">
        <v>7369</v>
      </c>
      <c r="B2489" s="6" t="s">
        <v>7370</v>
      </c>
      <c r="C2489" s="6" t="n">
        <v>4</v>
      </c>
      <c r="D2489" s="6" t="s">
        <v>7371</v>
      </c>
    </row>
    <row r="2490" customFormat="false" ht="15" hidden="false" customHeight="false" outlineLevel="0" collapsed="false">
      <c r="A2490" s="6" t="s">
        <v>7372</v>
      </c>
      <c r="B2490" s="6" t="s">
        <v>7373</v>
      </c>
      <c r="C2490" s="6" t="n">
        <v>37</v>
      </c>
      <c r="D2490" s="6" t="s">
        <v>7374</v>
      </c>
    </row>
    <row r="2491" customFormat="false" ht="15" hidden="false" customHeight="false" outlineLevel="0" collapsed="false">
      <c r="A2491" s="6" t="s">
        <v>7375</v>
      </c>
      <c r="B2491" s="6" t="s">
        <v>7376</v>
      </c>
      <c r="C2491" s="6" t="n">
        <v>3</v>
      </c>
      <c r="D2491" s="6" t="s">
        <v>7377</v>
      </c>
    </row>
    <row r="2492" customFormat="false" ht="15" hidden="false" customHeight="false" outlineLevel="0" collapsed="false">
      <c r="A2492" s="6" t="s">
        <v>7378</v>
      </c>
      <c r="B2492" s="6" t="s">
        <v>7379</v>
      </c>
      <c r="C2492" s="6" t="n">
        <v>16</v>
      </c>
      <c r="D2492" s="6" t="s">
        <v>7380</v>
      </c>
    </row>
    <row r="2493" customFormat="false" ht="15" hidden="false" customHeight="false" outlineLevel="0" collapsed="false">
      <c r="A2493" s="6" t="s">
        <v>7381</v>
      </c>
      <c r="B2493" s="6" t="s">
        <v>7382</v>
      </c>
      <c r="C2493" s="6" t="n">
        <v>4</v>
      </c>
      <c r="D2493" s="6" t="s">
        <v>7383</v>
      </c>
    </row>
    <row r="2494" customFormat="false" ht="15" hidden="false" customHeight="false" outlineLevel="0" collapsed="false">
      <c r="A2494" s="6" t="s">
        <v>7384</v>
      </c>
      <c r="B2494" s="6" t="s">
        <v>7385</v>
      </c>
      <c r="C2494" s="6" t="n">
        <v>9</v>
      </c>
      <c r="D2494" s="6" t="s">
        <v>7386</v>
      </c>
    </row>
    <row r="2495" customFormat="false" ht="15" hidden="false" customHeight="false" outlineLevel="0" collapsed="false">
      <c r="A2495" s="6" t="s">
        <v>7387</v>
      </c>
      <c r="B2495" s="6" t="s">
        <v>7388</v>
      </c>
      <c r="C2495" s="6" t="n">
        <v>3</v>
      </c>
      <c r="D2495" s="6" t="s">
        <v>7389</v>
      </c>
    </row>
    <row r="2496" customFormat="false" ht="15" hidden="false" customHeight="false" outlineLevel="0" collapsed="false">
      <c r="A2496" s="6" t="s">
        <v>7390</v>
      </c>
      <c r="B2496" s="6" t="s">
        <v>7391</v>
      </c>
      <c r="C2496" s="6" t="n">
        <v>1</v>
      </c>
      <c r="D2496" s="6" t="s">
        <v>7392</v>
      </c>
    </row>
    <row r="2497" customFormat="false" ht="15" hidden="false" customHeight="false" outlineLevel="0" collapsed="false">
      <c r="A2497" s="6" t="s">
        <v>7390</v>
      </c>
      <c r="B2497" s="6" t="s">
        <v>7393</v>
      </c>
      <c r="C2497" s="6" t="n">
        <v>5</v>
      </c>
      <c r="D2497" s="6" t="s">
        <v>7394</v>
      </c>
    </row>
    <row r="2498" customFormat="false" ht="15" hidden="false" customHeight="false" outlineLevel="0" collapsed="false">
      <c r="A2498" s="6" t="s">
        <v>7395</v>
      </c>
      <c r="B2498" s="6" t="s">
        <v>7396</v>
      </c>
      <c r="C2498" s="6" t="n">
        <v>9</v>
      </c>
      <c r="D2498" s="6" t="s">
        <v>7397</v>
      </c>
    </row>
    <row r="2499" customFormat="false" ht="15" hidden="false" customHeight="false" outlineLevel="0" collapsed="false">
      <c r="A2499" s="6" t="s">
        <v>7398</v>
      </c>
      <c r="B2499" s="6" t="s">
        <v>7399</v>
      </c>
      <c r="C2499" s="6" t="n">
        <v>8</v>
      </c>
      <c r="D2499" s="6" t="s">
        <v>7400</v>
      </c>
    </row>
    <row r="2500" customFormat="false" ht="15" hidden="false" customHeight="false" outlineLevel="0" collapsed="false">
      <c r="A2500" s="6" t="s">
        <v>7401</v>
      </c>
      <c r="B2500" s="6" t="s">
        <v>7402</v>
      </c>
      <c r="C2500" s="6" t="n">
        <v>1</v>
      </c>
      <c r="D2500" s="6" t="s">
        <v>7403</v>
      </c>
    </row>
    <row r="2501" customFormat="false" ht="15" hidden="false" customHeight="false" outlineLevel="0" collapsed="false">
      <c r="A2501" s="6" t="s">
        <v>7404</v>
      </c>
      <c r="B2501" s="6" t="s">
        <v>7405</v>
      </c>
      <c r="C2501" s="6" t="n">
        <v>2</v>
      </c>
      <c r="D2501" s="6" t="s">
        <v>7406</v>
      </c>
    </row>
    <row r="2502" customFormat="false" ht="15" hidden="false" customHeight="false" outlineLevel="0" collapsed="false">
      <c r="A2502" s="6" t="s">
        <v>7407</v>
      </c>
      <c r="B2502" s="6" t="s">
        <v>7408</v>
      </c>
      <c r="C2502" s="6" t="n">
        <v>6</v>
      </c>
      <c r="D2502" s="6" t="s">
        <v>7409</v>
      </c>
    </row>
    <row r="2503" customFormat="false" ht="15" hidden="false" customHeight="false" outlineLevel="0" collapsed="false">
      <c r="A2503" s="6" t="s">
        <v>7410</v>
      </c>
      <c r="B2503" s="6" t="s">
        <v>7411</v>
      </c>
      <c r="C2503" s="6" t="n">
        <v>20</v>
      </c>
      <c r="D2503" s="6" t="s">
        <v>7412</v>
      </c>
    </row>
    <row r="2504" customFormat="false" ht="15" hidden="false" customHeight="false" outlineLevel="0" collapsed="false">
      <c r="A2504" s="6" t="s">
        <v>7413</v>
      </c>
      <c r="B2504" s="6" t="s">
        <v>7414</v>
      </c>
      <c r="C2504" s="6" t="n">
        <v>3</v>
      </c>
      <c r="D2504" s="6" t="s">
        <v>7415</v>
      </c>
    </row>
    <row r="2505" customFormat="false" ht="15" hidden="false" customHeight="false" outlineLevel="0" collapsed="false">
      <c r="A2505" s="6" t="s">
        <v>7416</v>
      </c>
      <c r="B2505" s="6" t="s">
        <v>7417</v>
      </c>
      <c r="C2505" s="6" t="n">
        <v>10</v>
      </c>
      <c r="D2505" s="6" t="s">
        <v>7418</v>
      </c>
    </row>
    <row r="2506" customFormat="false" ht="15" hidden="false" customHeight="false" outlineLevel="0" collapsed="false">
      <c r="A2506" s="6" t="s">
        <v>7419</v>
      </c>
      <c r="B2506" s="6" t="s">
        <v>7420</v>
      </c>
      <c r="C2506" s="6" t="n">
        <v>1</v>
      </c>
      <c r="D2506" s="6" t="s">
        <v>7421</v>
      </c>
    </row>
    <row r="2507" customFormat="false" ht="15" hidden="false" customHeight="false" outlineLevel="0" collapsed="false">
      <c r="A2507" s="6" t="s">
        <v>7422</v>
      </c>
      <c r="B2507" s="6" t="s">
        <v>7423</v>
      </c>
      <c r="C2507" s="6" t="n">
        <v>3</v>
      </c>
      <c r="D2507" s="6" t="s">
        <v>7424</v>
      </c>
    </row>
    <row r="2508" customFormat="false" ht="15" hidden="false" customHeight="false" outlineLevel="0" collapsed="false">
      <c r="A2508" s="6" t="s">
        <v>7425</v>
      </c>
      <c r="B2508" s="6" t="s">
        <v>7426</v>
      </c>
      <c r="C2508" s="6" t="n">
        <v>112</v>
      </c>
      <c r="D2508" s="6" t="s">
        <v>7427</v>
      </c>
    </row>
    <row r="2509" customFormat="false" ht="15" hidden="false" customHeight="false" outlineLevel="0" collapsed="false">
      <c r="A2509" s="6" t="s">
        <v>7428</v>
      </c>
      <c r="B2509" s="6" t="s">
        <v>7429</v>
      </c>
      <c r="C2509" s="6" t="n">
        <v>3</v>
      </c>
      <c r="D2509" s="6" t="s">
        <v>7430</v>
      </c>
    </row>
    <row r="2510" customFormat="false" ht="15" hidden="false" customHeight="false" outlineLevel="0" collapsed="false">
      <c r="A2510" s="6" t="s">
        <v>7431</v>
      </c>
      <c r="B2510" s="6" t="s">
        <v>7432</v>
      </c>
      <c r="C2510" s="6" t="n">
        <v>5</v>
      </c>
      <c r="D2510" s="6" t="s">
        <v>7433</v>
      </c>
    </row>
    <row r="2511" customFormat="false" ht="15" hidden="false" customHeight="false" outlineLevel="0" collapsed="false">
      <c r="A2511" s="6" t="s">
        <v>7434</v>
      </c>
      <c r="B2511" s="6" t="s">
        <v>7435</v>
      </c>
      <c r="C2511" s="6" t="n">
        <v>36</v>
      </c>
      <c r="D2511" s="6" t="s">
        <v>7436</v>
      </c>
    </row>
    <row r="2512" customFormat="false" ht="15" hidden="false" customHeight="false" outlineLevel="0" collapsed="false">
      <c r="A2512" s="6" t="s">
        <v>7437</v>
      </c>
      <c r="B2512" s="6" t="s">
        <v>7438</v>
      </c>
      <c r="C2512" s="6" t="n">
        <v>2</v>
      </c>
      <c r="D2512" s="6" t="s">
        <v>7439</v>
      </c>
    </row>
    <row r="2513" customFormat="false" ht="15" hidden="false" customHeight="false" outlineLevel="0" collapsed="false">
      <c r="A2513" s="6" t="s">
        <v>7440</v>
      </c>
      <c r="B2513" s="6" t="s">
        <v>7441</v>
      </c>
      <c r="C2513" s="6" t="n">
        <v>4</v>
      </c>
      <c r="D2513" s="6" t="s">
        <v>7442</v>
      </c>
    </row>
    <row r="2514" customFormat="false" ht="15" hidden="false" customHeight="false" outlineLevel="0" collapsed="false">
      <c r="A2514" s="6" t="s">
        <v>7443</v>
      </c>
      <c r="B2514" s="6" t="s">
        <v>7444</v>
      </c>
      <c r="C2514" s="6" t="n">
        <v>1</v>
      </c>
      <c r="D2514" s="6" t="s">
        <v>7445</v>
      </c>
    </row>
    <row r="2515" customFormat="false" ht="15" hidden="false" customHeight="false" outlineLevel="0" collapsed="false">
      <c r="A2515" s="6" t="s">
        <v>7446</v>
      </c>
      <c r="B2515" s="6" t="s">
        <v>7447</v>
      </c>
      <c r="C2515" s="6" t="n">
        <v>3</v>
      </c>
      <c r="D2515" s="6" t="s">
        <v>7448</v>
      </c>
    </row>
    <row r="2516" customFormat="false" ht="15" hidden="false" customHeight="false" outlineLevel="0" collapsed="false">
      <c r="A2516" s="6" t="s">
        <v>7449</v>
      </c>
      <c r="B2516" s="6" t="s">
        <v>7450</v>
      </c>
      <c r="C2516" s="6" t="n">
        <v>20</v>
      </c>
      <c r="D2516" s="6" t="s">
        <v>7451</v>
      </c>
    </row>
    <row r="2517" customFormat="false" ht="15" hidden="false" customHeight="false" outlineLevel="0" collapsed="false">
      <c r="A2517" s="6" t="s">
        <v>7452</v>
      </c>
      <c r="B2517" s="6" t="s">
        <v>7453</v>
      </c>
      <c r="C2517" s="6" t="n">
        <v>1</v>
      </c>
      <c r="D2517" s="6" t="s">
        <v>7454</v>
      </c>
    </row>
    <row r="2518" customFormat="false" ht="15" hidden="false" customHeight="false" outlineLevel="0" collapsed="false">
      <c r="A2518" s="6" t="s">
        <v>7455</v>
      </c>
      <c r="B2518" s="6" t="s">
        <v>7456</v>
      </c>
      <c r="C2518" s="6" t="n">
        <v>6</v>
      </c>
      <c r="D2518" s="6" t="s">
        <v>7457</v>
      </c>
    </row>
    <row r="2519" customFormat="false" ht="15" hidden="false" customHeight="false" outlineLevel="0" collapsed="false">
      <c r="A2519" s="6" t="s">
        <v>7458</v>
      </c>
      <c r="B2519" s="6" t="s">
        <v>7459</v>
      </c>
      <c r="C2519" s="6" t="n">
        <v>32</v>
      </c>
      <c r="D2519" s="6" t="s">
        <v>7460</v>
      </c>
    </row>
    <row r="2520" customFormat="false" ht="15" hidden="false" customHeight="false" outlineLevel="0" collapsed="false">
      <c r="A2520" s="6" t="s">
        <v>7461</v>
      </c>
      <c r="B2520" s="6" t="s">
        <v>7462</v>
      </c>
      <c r="C2520" s="6" t="n">
        <v>5</v>
      </c>
      <c r="D2520" s="6" t="s">
        <v>7463</v>
      </c>
    </row>
    <row r="2521" customFormat="false" ht="15" hidden="false" customHeight="false" outlineLevel="0" collapsed="false">
      <c r="A2521" s="6" t="s">
        <v>7464</v>
      </c>
      <c r="B2521" s="6" t="s">
        <v>7465</v>
      </c>
      <c r="C2521" s="6" t="n">
        <v>2</v>
      </c>
      <c r="D2521" s="6" t="s">
        <v>7466</v>
      </c>
    </row>
    <row r="2522" customFormat="false" ht="15" hidden="false" customHeight="false" outlineLevel="0" collapsed="false">
      <c r="A2522" s="6" t="s">
        <v>7467</v>
      </c>
      <c r="B2522" s="6" t="s">
        <v>7468</v>
      </c>
      <c r="C2522" s="6" t="n">
        <v>4</v>
      </c>
      <c r="D2522" s="6" t="s">
        <v>7469</v>
      </c>
    </row>
    <row r="2523" customFormat="false" ht="15" hidden="false" customHeight="false" outlineLevel="0" collapsed="false">
      <c r="A2523" s="6" t="s">
        <v>7470</v>
      </c>
      <c r="B2523" s="6" t="s">
        <v>7471</v>
      </c>
      <c r="C2523" s="6" t="n">
        <v>2</v>
      </c>
      <c r="D2523" s="6" t="s">
        <v>7472</v>
      </c>
    </row>
    <row r="2524" customFormat="false" ht="15" hidden="false" customHeight="false" outlineLevel="0" collapsed="false">
      <c r="A2524" s="6" t="s">
        <v>7473</v>
      </c>
      <c r="B2524" s="6" t="s">
        <v>7474</v>
      </c>
      <c r="C2524" s="6" t="n">
        <v>5</v>
      </c>
      <c r="D2524" s="6" t="s">
        <v>7475</v>
      </c>
    </row>
    <row r="2525" customFormat="false" ht="15" hidden="false" customHeight="false" outlineLevel="0" collapsed="false">
      <c r="A2525" s="6" t="s">
        <v>7476</v>
      </c>
      <c r="B2525" s="6" t="s">
        <v>7477</v>
      </c>
      <c r="C2525" s="6" t="n">
        <v>13</v>
      </c>
      <c r="D2525" s="6" t="s">
        <v>7478</v>
      </c>
    </row>
    <row r="2526" customFormat="false" ht="15" hidden="false" customHeight="false" outlineLevel="0" collapsed="false">
      <c r="A2526" s="6" t="s">
        <v>7479</v>
      </c>
      <c r="B2526" s="6" t="s">
        <v>7480</v>
      </c>
      <c r="C2526" s="6" t="n">
        <v>1</v>
      </c>
      <c r="D2526" s="6" t="s">
        <v>7481</v>
      </c>
    </row>
    <row r="2527" customFormat="false" ht="15" hidden="false" customHeight="false" outlineLevel="0" collapsed="false">
      <c r="A2527" s="6" t="s">
        <v>7482</v>
      </c>
      <c r="B2527" s="6" t="s">
        <v>7483</v>
      </c>
      <c r="C2527" s="6" t="n">
        <v>4</v>
      </c>
      <c r="D2527" s="6" t="s">
        <v>7484</v>
      </c>
    </row>
    <row r="2528" customFormat="false" ht="15" hidden="false" customHeight="false" outlineLevel="0" collapsed="false">
      <c r="A2528" s="6" t="s">
        <v>7485</v>
      </c>
      <c r="B2528" s="6" t="s">
        <v>7486</v>
      </c>
      <c r="C2528" s="6" t="n">
        <v>9</v>
      </c>
      <c r="D2528" s="6" t="s">
        <v>7487</v>
      </c>
    </row>
    <row r="2529" customFormat="false" ht="15" hidden="false" customHeight="false" outlineLevel="0" collapsed="false">
      <c r="A2529" s="6" t="s">
        <v>7488</v>
      </c>
      <c r="B2529" s="6" t="s">
        <v>7489</v>
      </c>
      <c r="C2529" s="6" t="n">
        <v>1</v>
      </c>
      <c r="D2529" s="6" t="s">
        <v>7490</v>
      </c>
    </row>
    <row r="2530" customFormat="false" ht="15" hidden="false" customHeight="false" outlineLevel="0" collapsed="false">
      <c r="A2530" s="6" t="s">
        <v>7491</v>
      </c>
      <c r="B2530" s="6" t="s">
        <v>7492</v>
      </c>
      <c r="C2530" s="6" t="n">
        <v>3</v>
      </c>
      <c r="D2530" s="6" t="s">
        <v>7493</v>
      </c>
    </row>
    <row r="2531" customFormat="false" ht="15" hidden="false" customHeight="false" outlineLevel="0" collapsed="false">
      <c r="A2531" s="6" t="s">
        <v>7494</v>
      </c>
      <c r="B2531" s="6" t="s">
        <v>7495</v>
      </c>
      <c r="C2531" s="6" t="n">
        <v>2</v>
      </c>
      <c r="D2531" s="6" t="s">
        <v>7496</v>
      </c>
    </row>
    <row r="2532" customFormat="false" ht="15" hidden="false" customHeight="false" outlineLevel="0" collapsed="false">
      <c r="A2532" s="6" t="s">
        <v>7497</v>
      </c>
      <c r="B2532" s="6" t="s">
        <v>7498</v>
      </c>
      <c r="C2532" s="6" t="n">
        <v>64</v>
      </c>
      <c r="D2532" s="6" t="s">
        <v>7499</v>
      </c>
    </row>
    <row r="2533" customFormat="false" ht="15" hidden="false" customHeight="false" outlineLevel="0" collapsed="false">
      <c r="A2533" s="6" t="s">
        <v>7500</v>
      </c>
      <c r="B2533" s="6" t="s">
        <v>7501</v>
      </c>
      <c r="C2533" s="6" t="n">
        <v>7</v>
      </c>
      <c r="D2533" s="6" t="s">
        <v>7502</v>
      </c>
    </row>
    <row r="2534" customFormat="false" ht="15" hidden="false" customHeight="false" outlineLevel="0" collapsed="false">
      <c r="A2534" s="6" t="s">
        <v>7503</v>
      </c>
      <c r="B2534" s="6" t="s">
        <v>7504</v>
      </c>
      <c r="C2534" s="6" t="n">
        <v>5</v>
      </c>
      <c r="D2534" s="6" t="s">
        <v>7505</v>
      </c>
    </row>
    <row r="2535" customFormat="false" ht="15" hidden="false" customHeight="false" outlineLevel="0" collapsed="false">
      <c r="A2535" s="6" t="s">
        <v>7506</v>
      </c>
      <c r="B2535" s="6" t="s">
        <v>7507</v>
      </c>
      <c r="C2535" s="6" t="n">
        <v>10</v>
      </c>
      <c r="D2535" s="6" t="s">
        <v>7508</v>
      </c>
    </row>
    <row r="2536" customFormat="false" ht="15" hidden="false" customHeight="false" outlineLevel="0" collapsed="false">
      <c r="A2536" s="6" t="s">
        <v>7509</v>
      </c>
      <c r="B2536" s="6" t="s">
        <v>7510</v>
      </c>
      <c r="C2536" s="6" t="n">
        <v>2</v>
      </c>
      <c r="D2536" s="6" t="s">
        <v>7511</v>
      </c>
    </row>
    <row r="2537" customFormat="false" ht="15" hidden="false" customHeight="false" outlineLevel="0" collapsed="false">
      <c r="A2537" s="6" t="s">
        <v>7512</v>
      </c>
      <c r="B2537" s="6" t="s">
        <v>7513</v>
      </c>
      <c r="C2537" s="6" t="n">
        <v>3</v>
      </c>
      <c r="D2537" s="6" t="s">
        <v>7514</v>
      </c>
    </row>
    <row r="2538" customFormat="false" ht="15" hidden="false" customHeight="false" outlineLevel="0" collapsed="false">
      <c r="A2538" s="6" t="s">
        <v>7515</v>
      </c>
      <c r="B2538" s="6" t="s">
        <v>7516</v>
      </c>
      <c r="C2538" s="6" t="n">
        <v>2</v>
      </c>
      <c r="D2538" s="6" t="s">
        <v>7517</v>
      </c>
    </row>
    <row r="2539" customFormat="false" ht="15" hidden="false" customHeight="false" outlineLevel="0" collapsed="false">
      <c r="A2539" s="6" t="s">
        <v>7518</v>
      </c>
      <c r="B2539" s="6" t="s">
        <v>7519</v>
      </c>
      <c r="C2539" s="6" t="n">
        <v>9983</v>
      </c>
      <c r="D2539" s="6" t="s">
        <v>7520</v>
      </c>
    </row>
    <row r="2540" customFormat="false" ht="15" hidden="false" customHeight="false" outlineLevel="0" collapsed="false">
      <c r="A2540" s="6" t="s">
        <v>7521</v>
      </c>
      <c r="B2540" s="6" t="s">
        <v>7522</v>
      </c>
      <c r="C2540" s="6" t="n">
        <v>6</v>
      </c>
      <c r="D2540" s="6" t="s">
        <v>7523</v>
      </c>
    </row>
    <row r="2541" customFormat="false" ht="15" hidden="false" customHeight="false" outlineLevel="0" collapsed="false">
      <c r="A2541" s="6" t="s">
        <v>7524</v>
      </c>
      <c r="B2541" s="6" t="s">
        <v>7525</v>
      </c>
      <c r="C2541" s="6" t="n">
        <v>5</v>
      </c>
      <c r="D2541" s="6" t="s">
        <v>7526</v>
      </c>
    </row>
    <row r="2542" customFormat="false" ht="15" hidden="false" customHeight="false" outlineLevel="0" collapsed="false">
      <c r="A2542" s="6" t="s">
        <v>7527</v>
      </c>
      <c r="B2542" s="6" t="s">
        <v>7528</v>
      </c>
      <c r="C2542" s="6" t="n">
        <v>2</v>
      </c>
      <c r="D2542" s="6" t="s">
        <v>7529</v>
      </c>
    </row>
    <row r="2543" customFormat="false" ht="15" hidden="false" customHeight="false" outlineLevel="0" collapsed="false">
      <c r="A2543" s="6" t="s">
        <v>7530</v>
      </c>
      <c r="B2543" s="6" t="s">
        <v>7531</v>
      </c>
      <c r="C2543" s="6" t="n">
        <v>6</v>
      </c>
      <c r="D2543" s="6" t="s">
        <v>7532</v>
      </c>
    </row>
    <row r="2544" customFormat="false" ht="15" hidden="false" customHeight="false" outlineLevel="0" collapsed="false">
      <c r="A2544" s="6" t="s">
        <v>7533</v>
      </c>
      <c r="B2544" s="6" t="s">
        <v>7534</v>
      </c>
      <c r="C2544" s="6" t="n">
        <v>6</v>
      </c>
      <c r="D2544" s="6" t="s">
        <v>7535</v>
      </c>
    </row>
    <row r="2545" customFormat="false" ht="15" hidden="false" customHeight="false" outlineLevel="0" collapsed="false">
      <c r="A2545" s="6" t="s">
        <v>7536</v>
      </c>
      <c r="B2545" s="6" t="s">
        <v>7537</v>
      </c>
      <c r="C2545" s="6" t="n">
        <v>16</v>
      </c>
      <c r="D2545" s="6" t="s">
        <v>7538</v>
      </c>
    </row>
    <row r="2546" customFormat="false" ht="15" hidden="false" customHeight="false" outlineLevel="0" collapsed="false">
      <c r="A2546" s="6" t="s">
        <v>7539</v>
      </c>
      <c r="B2546" s="6" t="s">
        <v>7540</v>
      </c>
      <c r="C2546" s="6" t="n">
        <v>3</v>
      </c>
      <c r="D2546" s="6" t="s">
        <v>7541</v>
      </c>
    </row>
    <row r="2547" customFormat="false" ht="15" hidden="false" customHeight="false" outlineLevel="0" collapsed="false">
      <c r="A2547" s="6" t="s">
        <v>7542</v>
      </c>
      <c r="B2547" s="6" t="s">
        <v>7543</v>
      </c>
      <c r="C2547" s="6" t="n">
        <v>19</v>
      </c>
      <c r="D2547" s="6" t="s">
        <v>7544</v>
      </c>
    </row>
    <row r="2548" customFormat="false" ht="15" hidden="false" customHeight="false" outlineLevel="0" collapsed="false">
      <c r="A2548" s="6" t="s">
        <v>7545</v>
      </c>
      <c r="B2548" s="6" t="s">
        <v>7546</v>
      </c>
      <c r="C2548" s="6" t="n">
        <v>4</v>
      </c>
      <c r="D2548" s="6" t="s">
        <v>7547</v>
      </c>
    </row>
    <row r="2549" customFormat="false" ht="15" hidden="false" customHeight="false" outlineLevel="0" collapsed="false">
      <c r="A2549" s="6" t="s">
        <v>7548</v>
      </c>
      <c r="B2549" s="6" t="s">
        <v>7549</v>
      </c>
      <c r="C2549" s="6" t="n">
        <v>1</v>
      </c>
      <c r="D2549" s="6" t="s">
        <v>7550</v>
      </c>
    </row>
    <row r="2550" customFormat="false" ht="15" hidden="false" customHeight="false" outlineLevel="0" collapsed="false">
      <c r="A2550" s="6" t="s">
        <v>7551</v>
      </c>
      <c r="B2550" s="6" t="s">
        <v>7552</v>
      </c>
      <c r="C2550" s="6" t="n">
        <v>8</v>
      </c>
      <c r="D2550" s="6" t="s">
        <v>7553</v>
      </c>
    </row>
    <row r="2551" customFormat="false" ht="15" hidden="false" customHeight="false" outlineLevel="0" collapsed="false">
      <c r="A2551" s="6" t="s">
        <v>7554</v>
      </c>
      <c r="B2551" s="6" t="s">
        <v>7555</v>
      </c>
      <c r="C2551" s="6" t="n">
        <v>10</v>
      </c>
      <c r="D2551" s="6" t="s">
        <v>7556</v>
      </c>
    </row>
    <row r="2552" customFormat="false" ht="15" hidden="false" customHeight="false" outlineLevel="0" collapsed="false">
      <c r="A2552" s="6" t="s">
        <v>7557</v>
      </c>
      <c r="B2552" s="6" t="s">
        <v>7558</v>
      </c>
      <c r="C2552" s="6" t="n">
        <v>29</v>
      </c>
      <c r="D2552" s="6" t="s">
        <v>7559</v>
      </c>
    </row>
    <row r="2553" customFormat="false" ht="15" hidden="false" customHeight="false" outlineLevel="0" collapsed="false">
      <c r="A2553" s="6" t="s">
        <v>7560</v>
      </c>
      <c r="B2553" s="6" t="s">
        <v>7561</v>
      </c>
      <c r="C2553" s="6" t="n">
        <v>6</v>
      </c>
      <c r="D2553" s="6" t="s">
        <v>7562</v>
      </c>
    </row>
    <row r="2554" customFormat="false" ht="15" hidden="false" customHeight="false" outlineLevel="0" collapsed="false">
      <c r="A2554" s="6" t="s">
        <v>7563</v>
      </c>
      <c r="B2554" s="6" t="s">
        <v>7564</v>
      </c>
      <c r="C2554" s="6" t="n">
        <v>4</v>
      </c>
      <c r="D2554" s="6" t="s">
        <v>7565</v>
      </c>
    </row>
    <row r="2555" customFormat="false" ht="15" hidden="false" customHeight="false" outlineLevel="0" collapsed="false">
      <c r="A2555" s="6" t="s">
        <v>7566</v>
      </c>
      <c r="B2555" s="6" t="s">
        <v>7567</v>
      </c>
      <c r="C2555" s="6" t="n">
        <v>3</v>
      </c>
      <c r="D2555" s="6" t="s">
        <v>7568</v>
      </c>
    </row>
    <row r="2556" customFormat="false" ht="15" hidden="false" customHeight="false" outlineLevel="0" collapsed="false">
      <c r="A2556" s="6" t="s">
        <v>7569</v>
      </c>
      <c r="B2556" s="6" t="s">
        <v>7570</v>
      </c>
      <c r="C2556" s="6" t="n">
        <v>18</v>
      </c>
      <c r="D2556" s="6" t="s">
        <v>7571</v>
      </c>
    </row>
    <row r="2557" customFormat="false" ht="15" hidden="false" customHeight="false" outlineLevel="0" collapsed="false">
      <c r="A2557" s="6" t="s">
        <v>7572</v>
      </c>
      <c r="B2557" s="6" t="s">
        <v>7573</v>
      </c>
      <c r="C2557" s="6" t="n">
        <v>7</v>
      </c>
      <c r="D2557" s="6" t="s">
        <v>7574</v>
      </c>
    </row>
    <row r="2558" customFormat="false" ht="15" hidden="false" customHeight="false" outlineLevel="0" collapsed="false">
      <c r="A2558" s="6" t="s">
        <v>7575</v>
      </c>
      <c r="B2558" s="6" t="s">
        <v>7576</v>
      </c>
      <c r="C2558" s="6" t="n">
        <v>1</v>
      </c>
      <c r="D2558" s="6" t="s">
        <v>7577</v>
      </c>
    </row>
    <row r="2559" customFormat="false" ht="15" hidden="false" customHeight="false" outlineLevel="0" collapsed="false">
      <c r="A2559" s="6" t="s">
        <v>7578</v>
      </c>
      <c r="B2559" s="6" t="s">
        <v>7579</v>
      </c>
      <c r="C2559" s="6" t="n">
        <v>1</v>
      </c>
      <c r="D2559" s="6" t="s">
        <v>7580</v>
      </c>
    </row>
    <row r="2560" customFormat="false" ht="15" hidden="false" customHeight="false" outlineLevel="0" collapsed="false">
      <c r="A2560" s="6" t="s">
        <v>7581</v>
      </c>
      <c r="B2560" s="6" t="s">
        <v>7582</v>
      </c>
      <c r="C2560" s="6" t="n">
        <v>26</v>
      </c>
      <c r="D2560" s="6" t="s">
        <v>7583</v>
      </c>
    </row>
    <row r="2561" customFormat="false" ht="15" hidden="false" customHeight="false" outlineLevel="0" collapsed="false">
      <c r="A2561" s="6" t="s">
        <v>7584</v>
      </c>
      <c r="B2561" s="6" t="s">
        <v>7585</v>
      </c>
      <c r="C2561" s="6" t="n">
        <v>2</v>
      </c>
      <c r="D2561" s="6" t="s">
        <v>7586</v>
      </c>
    </row>
    <row r="2562" customFormat="false" ht="15" hidden="false" customHeight="false" outlineLevel="0" collapsed="false">
      <c r="A2562" s="6" t="s">
        <v>7587</v>
      </c>
      <c r="B2562" s="6" t="s">
        <v>7588</v>
      </c>
      <c r="C2562" s="6" t="n">
        <v>11</v>
      </c>
      <c r="D2562" s="6" t="s">
        <v>7589</v>
      </c>
    </row>
    <row r="2563" customFormat="false" ht="15" hidden="false" customHeight="false" outlineLevel="0" collapsed="false">
      <c r="A2563" s="6" t="s">
        <v>7590</v>
      </c>
      <c r="B2563" s="6" t="s">
        <v>7591</v>
      </c>
      <c r="C2563" s="6" t="n">
        <v>4</v>
      </c>
      <c r="D2563" s="6" t="s">
        <v>7592</v>
      </c>
    </row>
    <row r="2564" customFormat="false" ht="15" hidden="false" customHeight="false" outlineLevel="0" collapsed="false">
      <c r="A2564" s="6" t="s">
        <v>7593</v>
      </c>
      <c r="B2564" s="6" t="s">
        <v>7594</v>
      </c>
      <c r="C2564" s="6" t="n">
        <v>13</v>
      </c>
      <c r="D2564" s="6" t="s">
        <v>7595</v>
      </c>
    </row>
    <row r="2565" customFormat="false" ht="15" hidden="false" customHeight="false" outlineLevel="0" collapsed="false">
      <c r="A2565" s="6" t="s">
        <v>7596</v>
      </c>
      <c r="B2565" s="6" t="s">
        <v>7597</v>
      </c>
      <c r="C2565" s="6" t="n">
        <v>1</v>
      </c>
      <c r="D2565" s="6" t="s">
        <v>7598</v>
      </c>
    </row>
    <row r="2566" customFormat="false" ht="15" hidden="false" customHeight="false" outlineLevel="0" collapsed="false">
      <c r="A2566" s="6" t="s">
        <v>7599</v>
      </c>
      <c r="B2566" s="6" t="s">
        <v>7600</v>
      </c>
      <c r="C2566" s="6" t="n">
        <v>1</v>
      </c>
      <c r="D2566" s="6" t="s">
        <v>7601</v>
      </c>
    </row>
    <row r="2567" customFormat="false" ht="15" hidden="false" customHeight="false" outlineLevel="0" collapsed="false">
      <c r="A2567" s="6" t="s">
        <v>7602</v>
      </c>
      <c r="B2567" s="6" t="s">
        <v>7603</v>
      </c>
      <c r="C2567" s="6" t="n">
        <v>11</v>
      </c>
      <c r="D2567" s="6" t="s">
        <v>7604</v>
      </c>
    </row>
    <row r="2568" customFormat="false" ht="15" hidden="false" customHeight="false" outlineLevel="0" collapsed="false">
      <c r="A2568" s="6" t="s">
        <v>7605</v>
      </c>
      <c r="B2568" s="6" t="s">
        <v>7606</v>
      </c>
      <c r="C2568" s="6" t="n">
        <v>33</v>
      </c>
      <c r="D2568" s="6" t="s">
        <v>7607</v>
      </c>
    </row>
    <row r="2569" customFormat="false" ht="15" hidden="false" customHeight="false" outlineLevel="0" collapsed="false">
      <c r="A2569" s="6" t="s">
        <v>7608</v>
      </c>
      <c r="B2569" s="6" t="s">
        <v>7609</v>
      </c>
      <c r="C2569" s="6" t="n">
        <v>13</v>
      </c>
      <c r="D2569" s="6" t="s">
        <v>7610</v>
      </c>
    </row>
    <row r="2570" customFormat="false" ht="15" hidden="false" customHeight="false" outlineLevel="0" collapsed="false">
      <c r="A2570" s="6" t="s">
        <v>7611</v>
      </c>
      <c r="B2570" s="6" t="s">
        <v>7612</v>
      </c>
      <c r="C2570" s="6" t="n">
        <v>8</v>
      </c>
      <c r="D2570" s="6" t="s">
        <v>7613</v>
      </c>
    </row>
    <row r="2571" customFormat="false" ht="15" hidden="false" customHeight="false" outlineLevel="0" collapsed="false">
      <c r="A2571" s="6" t="s">
        <v>7614</v>
      </c>
      <c r="B2571" s="6" t="s">
        <v>7615</v>
      </c>
      <c r="C2571" s="6" t="n">
        <v>5</v>
      </c>
      <c r="D2571" s="6" t="s">
        <v>7616</v>
      </c>
    </row>
    <row r="2572" customFormat="false" ht="15" hidden="false" customHeight="false" outlineLevel="0" collapsed="false">
      <c r="A2572" s="6" t="s">
        <v>7617</v>
      </c>
      <c r="B2572" s="6" t="s">
        <v>7618</v>
      </c>
      <c r="C2572" s="6" t="n">
        <v>4</v>
      </c>
      <c r="D2572" s="6" t="s">
        <v>7619</v>
      </c>
    </row>
    <row r="2573" customFormat="false" ht="15" hidden="false" customHeight="false" outlineLevel="0" collapsed="false">
      <c r="A2573" s="6" t="s">
        <v>7620</v>
      </c>
      <c r="B2573" s="6" t="s">
        <v>7621</v>
      </c>
      <c r="C2573" s="6" t="n">
        <v>2</v>
      </c>
      <c r="D2573" s="6" t="s">
        <v>7622</v>
      </c>
    </row>
    <row r="2574" customFormat="false" ht="15" hidden="false" customHeight="false" outlineLevel="0" collapsed="false">
      <c r="A2574" s="6" t="s">
        <v>7623</v>
      </c>
      <c r="B2574" s="6" t="s">
        <v>7624</v>
      </c>
      <c r="C2574" s="6" t="n">
        <v>1</v>
      </c>
      <c r="D2574" s="6" t="s">
        <v>7625</v>
      </c>
    </row>
    <row r="2575" customFormat="false" ht="15" hidden="false" customHeight="false" outlineLevel="0" collapsed="false">
      <c r="A2575" s="6" t="s">
        <v>7626</v>
      </c>
      <c r="B2575" s="6" t="s">
        <v>7627</v>
      </c>
      <c r="C2575" s="6" t="n">
        <v>1</v>
      </c>
      <c r="D2575" s="6" t="s">
        <v>7628</v>
      </c>
    </row>
    <row r="2576" customFormat="false" ht="15" hidden="false" customHeight="false" outlineLevel="0" collapsed="false">
      <c r="A2576" s="6" t="s">
        <v>7629</v>
      </c>
      <c r="B2576" s="6" t="s">
        <v>7630</v>
      </c>
      <c r="C2576" s="6" t="n">
        <v>2</v>
      </c>
      <c r="D2576" s="6" t="s">
        <v>7631</v>
      </c>
    </row>
    <row r="2577" customFormat="false" ht="15" hidden="false" customHeight="false" outlineLevel="0" collapsed="false">
      <c r="A2577" s="6" t="s">
        <v>7632</v>
      </c>
      <c r="B2577" s="6" t="s">
        <v>7633</v>
      </c>
      <c r="C2577" s="6" t="n">
        <v>8</v>
      </c>
      <c r="D2577" s="6" t="s">
        <v>7634</v>
      </c>
    </row>
    <row r="2578" customFormat="false" ht="15" hidden="false" customHeight="false" outlineLevel="0" collapsed="false">
      <c r="A2578" s="6" t="s">
        <v>7635</v>
      </c>
      <c r="B2578" s="6" t="s">
        <v>7636</v>
      </c>
      <c r="C2578" s="6" t="n">
        <v>34</v>
      </c>
      <c r="D2578" s="6" t="s">
        <v>7637</v>
      </c>
    </row>
    <row r="2579" customFormat="false" ht="15" hidden="false" customHeight="false" outlineLevel="0" collapsed="false">
      <c r="A2579" s="6" t="s">
        <v>7638</v>
      </c>
      <c r="B2579" s="6" t="s">
        <v>7639</v>
      </c>
      <c r="C2579" s="6" t="n">
        <v>2</v>
      </c>
      <c r="D2579" s="6" t="s">
        <v>7640</v>
      </c>
    </row>
    <row r="2580" customFormat="false" ht="15" hidden="false" customHeight="false" outlineLevel="0" collapsed="false">
      <c r="A2580" s="6" t="s">
        <v>7641</v>
      </c>
      <c r="B2580" s="6" t="s">
        <v>7642</v>
      </c>
      <c r="C2580" s="6" t="n">
        <v>8</v>
      </c>
      <c r="D2580" s="6" t="s">
        <v>7643</v>
      </c>
    </row>
    <row r="2581" customFormat="false" ht="15" hidden="false" customHeight="false" outlineLevel="0" collapsed="false">
      <c r="A2581" s="6" t="s">
        <v>7644</v>
      </c>
      <c r="B2581" s="6" t="s">
        <v>7645</v>
      </c>
      <c r="C2581" s="6" t="n">
        <v>2</v>
      </c>
      <c r="D2581" s="6" t="s">
        <v>7646</v>
      </c>
    </row>
    <row r="2582" customFormat="false" ht="15" hidden="false" customHeight="false" outlineLevel="0" collapsed="false">
      <c r="A2582" s="6" t="s">
        <v>7647</v>
      </c>
      <c r="B2582" s="6" t="s">
        <v>7648</v>
      </c>
      <c r="C2582" s="6" t="n">
        <v>7</v>
      </c>
      <c r="D2582" s="6" t="s">
        <v>7649</v>
      </c>
    </row>
    <row r="2583" customFormat="false" ht="15" hidden="false" customHeight="false" outlineLevel="0" collapsed="false">
      <c r="A2583" s="6" t="s">
        <v>7650</v>
      </c>
      <c r="B2583" s="6" t="s">
        <v>7651</v>
      </c>
      <c r="C2583" s="6" t="n">
        <v>6</v>
      </c>
      <c r="D2583" s="6" t="s">
        <v>7652</v>
      </c>
    </row>
    <row r="2584" customFormat="false" ht="15" hidden="false" customHeight="false" outlineLevel="0" collapsed="false">
      <c r="A2584" s="6" t="s">
        <v>7653</v>
      </c>
      <c r="B2584" s="6" t="s">
        <v>7654</v>
      </c>
      <c r="C2584" s="6" t="n">
        <v>5</v>
      </c>
      <c r="D2584" s="6" t="s">
        <v>7655</v>
      </c>
    </row>
    <row r="2585" customFormat="false" ht="15" hidden="false" customHeight="false" outlineLevel="0" collapsed="false">
      <c r="A2585" s="6" t="s">
        <v>7656</v>
      </c>
      <c r="B2585" s="6" t="s">
        <v>7657</v>
      </c>
      <c r="C2585" s="6" t="n">
        <v>2</v>
      </c>
      <c r="D2585" s="6" t="s">
        <v>7658</v>
      </c>
    </row>
    <row r="2586" customFormat="false" ht="15" hidden="false" customHeight="false" outlineLevel="0" collapsed="false">
      <c r="A2586" s="6" t="s">
        <v>7659</v>
      </c>
      <c r="B2586" s="6" t="s">
        <v>7660</v>
      </c>
      <c r="C2586" s="6" t="n">
        <v>1</v>
      </c>
      <c r="D2586" s="6" t="s">
        <v>7661</v>
      </c>
    </row>
    <row r="2587" customFormat="false" ht="15" hidden="false" customHeight="false" outlineLevel="0" collapsed="false">
      <c r="A2587" s="6" t="s">
        <v>7662</v>
      </c>
      <c r="B2587" s="6" t="s">
        <v>7663</v>
      </c>
      <c r="C2587" s="6" t="n">
        <v>3</v>
      </c>
      <c r="D2587" s="6" t="s">
        <v>7664</v>
      </c>
    </row>
    <row r="2588" customFormat="false" ht="15" hidden="false" customHeight="false" outlineLevel="0" collapsed="false">
      <c r="A2588" s="6" t="s">
        <v>7665</v>
      </c>
      <c r="B2588" s="6" t="s">
        <v>7666</v>
      </c>
      <c r="C2588" s="6" t="n">
        <v>265</v>
      </c>
      <c r="D2588" s="6" t="s">
        <v>7667</v>
      </c>
    </row>
    <row r="2589" customFormat="false" ht="15" hidden="false" customHeight="false" outlineLevel="0" collapsed="false">
      <c r="A2589" s="6" t="s">
        <v>7668</v>
      </c>
      <c r="B2589" s="6" t="s">
        <v>7669</v>
      </c>
      <c r="C2589" s="6" t="n">
        <v>2</v>
      </c>
      <c r="D2589" s="6" t="s">
        <v>7670</v>
      </c>
    </row>
    <row r="2590" customFormat="false" ht="15" hidden="false" customHeight="false" outlineLevel="0" collapsed="false">
      <c r="A2590" s="6" t="s">
        <v>7671</v>
      </c>
      <c r="B2590" s="6" t="s">
        <v>7672</v>
      </c>
      <c r="C2590" s="6" t="n">
        <v>10</v>
      </c>
      <c r="D2590" s="6" t="s">
        <v>7673</v>
      </c>
    </row>
    <row r="2591" customFormat="false" ht="15" hidden="false" customHeight="false" outlineLevel="0" collapsed="false">
      <c r="A2591" s="6" t="s">
        <v>7674</v>
      </c>
      <c r="B2591" s="6" t="s">
        <v>7675</v>
      </c>
      <c r="C2591" s="6" t="n">
        <v>5</v>
      </c>
      <c r="D2591" s="6" t="s">
        <v>7676</v>
      </c>
    </row>
    <row r="2592" customFormat="false" ht="15" hidden="false" customHeight="false" outlineLevel="0" collapsed="false">
      <c r="A2592" s="6" t="s">
        <v>7677</v>
      </c>
      <c r="B2592" s="6" t="s">
        <v>7678</v>
      </c>
      <c r="C2592" s="6" t="n">
        <v>2</v>
      </c>
      <c r="D2592" s="6" t="s">
        <v>7679</v>
      </c>
    </row>
    <row r="2593" customFormat="false" ht="15" hidden="false" customHeight="false" outlineLevel="0" collapsed="false">
      <c r="A2593" s="6" t="s">
        <v>7680</v>
      </c>
      <c r="B2593" s="6" t="s">
        <v>7681</v>
      </c>
      <c r="C2593" s="6" t="n">
        <v>1</v>
      </c>
      <c r="D2593" s="6" t="s">
        <v>7682</v>
      </c>
    </row>
    <row r="2594" customFormat="false" ht="15" hidden="false" customHeight="false" outlineLevel="0" collapsed="false">
      <c r="A2594" s="6" t="s">
        <v>7683</v>
      </c>
      <c r="B2594" s="6" t="s">
        <v>7684</v>
      </c>
      <c r="C2594" s="6" t="n">
        <v>5</v>
      </c>
      <c r="D2594" s="6" t="s">
        <v>7685</v>
      </c>
    </row>
    <row r="2595" customFormat="false" ht="15" hidden="false" customHeight="false" outlineLevel="0" collapsed="false">
      <c r="A2595" s="6" t="s">
        <v>7686</v>
      </c>
      <c r="B2595" s="6" t="s">
        <v>7687</v>
      </c>
      <c r="C2595" s="6" t="n">
        <v>1</v>
      </c>
      <c r="D2595" s="6" t="s">
        <v>7688</v>
      </c>
    </row>
    <row r="2596" customFormat="false" ht="15" hidden="false" customHeight="false" outlineLevel="0" collapsed="false">
      <c r="A2596" s="6" t="s">
        <v>7689</v>
      </c>
      <c r="B2596" s="6" t="s">
        <v>7690</v>
      </c>
      <c r="C2596" s="6" t="n">
        <v>10</v>
      </c>
      <c r="D2596" s="6" t="s">
        <v>7691</v>
      </c>
    </row>
    <row r="2597" customFormat="false" ht="15" hidden="false" customHeight="false" outlineLevel="0" collapsed="false">
      <c r="A2597" s="6" t="s">
        <v>7692</v>
      </c>
      <c r="B2597" s="6" t="s">
        <v>7693</v>
      </c>
      <c r="C2597" s="6" t="n">
        <v>5</v>
      </c>
      <c r="D2597" s="6" t="s">
        <v>7694</v>
      </c>
    </row>
    <row r="2598" customFormat="false" ht="15" hidden="false" customHeight="false" outlineLevel="0" collapsed="false">
      <c r="A2598" s="6" t="s">
        <v>7695</v>
      </c>
      <c r="B2598" s="6" t="s">
        <v>7696</v>
      </c>
      <c r="C2598" s="6" t="n">
        <v>16</v>
      </c>
      <c r="D2598" s="6" t="s">
        <v>7697</v>
      </c>
    </row>
    <row r="2599" customFormat="false" ht="15" hidden="false" customHeight="false" outlineLevel="0" collapsed="false">
      <c r="A2599" s="6" t="s">
        <v>7698</v>
      </c>
      <c r="B2599" s="6" t="s">
        <v>7699</v>
      </c>
      <c r="C2599" s="6" t="n">
        <v>2</v>
      </c>
      <c r="D2599" s="6" t="s">
        <v>7700</v>
      </c>
    </row>
    <row r="2600" customFormat="false" ht="15" hidden="false" customHeight="false" outlineLevel="0" collapsed="false">
      <c r="A2600" s="6" t="s">
        <v>7701</v>
      </c>
      <c r="B2600" s="6" t="s">
        <v>7702</v>
      </c>
      <c r="C2600" s="6" t="n">
        <v>1</v>
      </c>
      <c r="D2600" s="6" t="s">
        <v>7703</v>
      </c>
    </row>
    <row r="2601" customFormat="false" ht="15" hidden="false" customHeight="false" outlineLevel="0" collapsed="false">
      <c r="A2601" s="6" t="s">
        <v>7704</v>
      </c>
      <c r="B2601" s="6" t="s">
        <v>7705</v>
      </c>
      <c r="C2601" s="6" t="n">
        <v>1</v>
      </c>
      <c r="D2601" s="6" t="s">
        <v>7706</v>
      </c>
    </row>
    <row r="2602" customFormat="false" ht="15" hidden="false" customHeight="false" outlineLevel="0" collapsed="false">
      <c r="A2602" s="6" t="s">
        <v>7707</v>
      </c>
      <c r="B2602" s="6" t="s">
        <v>7708</v>
      </c>
      <c r="C2602" s="6" t="n">
        <v>2</v>
      </c>
      <c r="D2602" s="6" t="s">
        <v>7709</v>
      </c>
    </row>
    <row r="2603" customFormat="false" ht="15" hidden="false" customHeight="false" outlineLevel="0" collapsed="false">
      <c r="A2603" s="6" t="s">
        <v>7710</v>
      </c>
      <c r="B2603" s="6" t="s">
        <v>7711</v>
      </c>
      <c r="C2603" s="6" t="n">
        <v>4</v>
      </c>
      <c r="D2603" s="6" t="s">
        <v>7712</v>
      </c>
    </row>
    <row r="2604" customFormat="false" ht="15" hidden="false" customHeight="false" outlineLevel="0" collapsed="false">
      <c r="A2604" s="6" t="s">
        <v>7713</v>
      </c>
      <c r="B2604" s="6" t="s">
        <v>7714</v>
      </c>
      <c r="C2604" s="6" t="n">
        <v>4</v>
      </c>
      <c r="D2604" s="6" t="s">
        <v>7715</v>
      </c>
    </row>
    <row r="2605" customFormat="false" ht="15" hidden="false" customHeight="false" outlineLevel="0" collapsed="false">
      <c r="A2605" s="6" t="s">
        <v>7716</v>
      </c>
      <c r="B2605" s="6" t="s">
        <v>7717</v>
      </c>
      <c r="C2605" s="6" t="n">
        <v>9</v>
      </c>
      <c r="D2605" s="6" t="s">
        <v>7718</v>
      </c>
    </row>
    <row r="2606" customFormat="false" ht="15" hidden="false" customHeight="false" outlineLevel="0" collapsed="false">
      <c r="A2606" s="6" t="s">
        <v>7719</v>
      </c>
      <c r="B2606" s="6" t="s">
        <v>7720</v>
      </c>
      <c r="C2606" s="6" t="n">
        <v>3</v>
      </c>
      <c r="D2606" s="6" t="s">
        <v>7721</v>
      </c>
    </row>
    <row r="2607" customFormat="false" ht="15" hidden="false" customHeight="false" outlineLevel="0" collapsed="false">
      <c r="A2607" s="6" t="s">
        <v>7722</v>
      </c>
      <c r="B2607" s="6" t="s">
        <v>7723</v>
      </c>
      <c r="C2607" s="6" t="n">
        <v>2</v>
      </c>
      <c r="D2607" s="6" t="s">
        <v>7724</v>
      </c>
    </row>
    <row r="2608" customFormat="false" ht="15" hidden="false" customHeight="false" outlineLevel="0" collapsed="false">
      <c r="A2608" s="6" t="s">
        <v>7725</v>
      </c>
      <c r="B2608" s="6" t="s">
        <v>7726</v>
      </c>
      <c r="C2608" s="6" t="n">
        <v>3</v>
      </c>
      <c r="D2608" s="6" t="s">
        <v>7727</v>
      </c>
    </row>
    <row r="2609" customFormat="false" ht="15" hidden="false" customHeight="false" outlineLevel="0" collapsed="false">
      <c r="A2609" s="6" t="s">
        <v>7728</v>
      </c>
      <c r="B2609" s="6" t="s">
        <v>7729</v>
      </c>
      <c r="C2609" s="6" t="n">
        <v>1</v>
      </c>
      <c r="D2609" s="6" t="s">
        <v>7730</v>
      </c>
    </row>
    <row r="2610" customFormat="false" ht="15" hidden="false" customHeight="false" outlineLevel="0" collapsed="false">
      <c r="A2610" s="6" t="s">
        <v>7731</v>
      </c>
      <c r="B2610" s="6" t="s">
        <v>7732</v>
      </c>
      <c r="C2610" s="6" t="n">
        <v>2</v>
      </c>
      <c r="D2610" s="6" t="s">
        <v>7733</v>
      </c>
    </row>
    <row r="2611" customFormat="false" ht="15" hidden="false" customHeight="false" outlineLevel="0" collapsed="false">
      <c r="A2611" s="6" t="s">
        <v>7734</v>
      </c>
      <c r="B2611" s="6" t="s">
        <v>7735</v>
      </c>
      <c r="C2611" s="6" t="n">
        <v>1</v>
      </c>
      <c r="D2611" s="6" t="s">
        <v>7736</v>
      </c>
    </row>
    <row r="2612" customFormat="false" ht="15" hidden="false" customHeight="false" outlineLevel="0" collapsed="false">
      <c r="A2612" s="6" t="s">
        <v>7737</v>
      </c>
      <c r="B2612" s="6" t="s">
        <v>7738</v>
      </c>
      <c r="C2612" s="6" t="n">
        <v>9</v>
      </c>
      <c r="D2612" s="6" t="s">
        <v>7739</v>
      </c>
    </row>
    <row r="2613" customFormat="false" ht="15" hidden="false" customHeight="false" outlineLevel="0" collapsed="false">
      <c r="A2613" s="6" t="s">
        <v>7740</v>
      </c>
      <c r="B2613" s="6" t="s">
        <v>7741</v>
      </c>
      <c r="C2613" s="6" t="n">
        <v>6</v>
      </c>
      <c r="D2613" s="6" t="s">
        <v>7742</v>
      </c>
    </row>
    <row r="2614" customFormat="false" ht="15" hidden="false" customHeight="false" outlineLevel="0" collapsed="false">
      <c r="A2614" s="6" t="s">
        <v>7743</v>
      </c>
      <c r="B2614" s="6" t="s">
        <v>7744</v>
      </c>
      <c r="C2614" s="6" t="n">
        <v>3</v>
      </c>
      <c r="D2614" s="6" t="s">
        <v>7745</v>
      </c>
    </row>
    <row r="2615" customFormat="false" ht="15" hidden="false" customHeight="false" outlineLevel="0" collapsed="false">
      <c r="A2615" s="6" t="s">
        <v>7746</v>
      </c>
      <c r="B2615" s="6" t="s">
        <v>7747</v>
      </c>
      <c r="C2615" s="6" t="n">
        <v>160</v>
      </c>
      <c r="D2615" s="6" t="s">
        <v>7748</v>
      </c>
    </row>
    <row r="2616" customFormat="false" ht="15" hidden="false" customHeight="false" outlineLevel="0" collapsed="false">
      <c r="A2616" s="6" t="s">
        <v>7749</v>
      </c>
      <c r="B2616" s="6" t="s">
        <v>7750</v>
      </c>
      <c r="C2616" s="6" t="n">
        <v>5</v>
      </c>
      <c r="D2616" s="6" t="s">
        <v>7751</v>
      </c>
    </row>
    <row r="2617" customFormat="false" ht="15" hidden="false" customHeight="false" outlineLevel="0" collapsed="false">
      <c r="A2617" s="6" t="s">
        <v>7752</v>
      </c>
      <c r="B2617" s="6" t="s">
        <v>7753</v>
      </c>
      <c r="C2617" s="6" t="n">
        <v>12</v>
      </c>
      <c r="D2617" s="6" t="s">
        <v>7754</v>
      </c>
    </row>
    <row r="2618" customFormat="false" ht="15" hidden="false" customHeight="false" outlineLevel="0" collapsed="false">
      <c r="A2618" s="6" t="s">
        <v>7755</v>
      </c>
      <c r="B2618" s="6" t="s">
        <v>7756</v>
      </c>
      <c r="C2618" s="6" t="n">
        <v>2</v>
      </c>
      <c r="D2618" s="6" t="s">
        <v>7757</v>
      </c>
    </row>
    <row r="2619" customFormat="false" ht="15" hidden="false" customHeight="false" outlineLevel="0" collapsed="false">
      <c r="A2619" s="6" t="s">
        <v>7758</v>
      </c>
      <c r="B2619" s="6" t="s">
        <v>7759</v>
      </c>
      <c r="C2619" s="6" t="n">
        <v>20</v>
      </c>
      <c r="D2619" s="6" t="s">
        <v>7760</v>
      </c>
    </row>
    <row r="2620" customFormat="false" ht="15" hidden="false" customHeight="false" outlineLevel="0" collapsed="false">
      <c r="A2620" s="6" t="s">
        <v>7761</v>
      </c>
      <c r="B2620" s="6" t="s">
        <v>7762</v>
      </c>
      <c r="C2620" s="6" t="n">
        <v>24</v>
      </c>
      <c r="D2620" s="6" t="s">
        <v>7763</v>
      </c>
    </row>
    <row r="2621" customFormat="false" ht="15" hidden="false" customHeight="false" outlineLevel="0" collapsed="false">
      <c r="A2621" s="6" t="s">
        <v>7764</v>
      </c>
      <c r="B2621" s="6" t="s">
        <v>7765</v>
      </c>
      <c r="C2621" s="6" t="n">
        <v>10</v>
      </c>
      <c r="D2621" s="6" t="s">
        <v>7766</v>
      </c>
    </row>
    <row r="2622" customFormat="false" ht="15" hidden="false" customHeight="false" outlineLevel="0" collapsed="false">
      <c r="A2622" s="6" t="s">
        <v>7767</v>
      </c>
      <c r="B2622" s="6" t="s">
        <v>7768</v>
      </c>
      <c r="C2622" s="6" t="n">
        <v>48</v>
      </c>
      <c r="D2622" s="6" t="s">
        <v>7769</v>
      </c>
    </row>
    <row r="2623" customFormat="false" ht="15" hidden="false" customHeight="false" outlineLevel="0" collapsed="false">
      <c r="A2623" s="6" t="s">
        <v>7770</v>
      </c>
      <c r="B2623" s="6" t="s">
        <v>7771</v>
      </c>
      <c r="C2623" s="6" t="n">
        <v>3</v>
      </c>
      <c r="D2623" s="6" t="s">
        <v>7772</v>
      </c>
    </row>
    <row r="2624" customFormat="false" ht="15" hidden="false" customHeight="false" outlineLevel="0" collapsed="false">
      <c r="A2624" s="6" t="s">
        <v>7773</v>
      </c>
      <c r="B2624" s="6" t="s">
        <v>7774</v>
      </c>
      <c r="C2624" s="6" t="n">
        <v>4</v>
      </c>
      <c r="D2624" s="6" t="s">
        <v>7775</v>
      </c>
    </row>
    <row r="2625" customFormat="false" ht="15" hidden="false" customHeight="false" outlineLevel="0" collapsed="false">
      <c r="A2625" s="6" t="s">
        <v>7776</v>
      </c>
      <c r="B2625" s="6" t="s">
        <v>7777</v>
      </c>
      <c r="C2625" s="6" t="n">
        <v>3</v>
      </c>
      <c r="D2625" s="6" t="s">
        <v>7778</v>
      </c>
    </row>
    <row r="2626" customFormat="false" ht="15" hidden="false" customHeight="false" outlineLevel="0" collapsed="false">
      <c r="A2626" s="6" t="s">
        <v>7779</v>
      </c>
      <c r="B2626" s="6" t="s">
        <v>7780</v>
      </c>
      <c r="C2626" s="6" t="n">
        <v>12</v>
      </c>
      <c r="D2626" s="6" t="s">
        <v>7781</v>
      </c>
    </row>
    <row r="2627" customFormat="false" ht="15" hidden="false" customHeight="false" outlineLevel="0" collapsed="false">
      <c r="A2627" s="6" t="s">
        <v>7782</v>
      </c>
      <c r="B2627" s="6" t="s">
        <v>7783</v>
      </c>
      <c r="C2627" s="6" t="n">
        <v>15</v>
      </c>
      <c r="D2627" s="6" t="s">
        <v>7784</v>
      </c>
    </row>
    <row r="2628" customFormat="false" ht="15" hidden="false" customHeight="false" outlineLevel="0" collapsed="false">
      <c r="A2628" s="6" t="s">
        <v>7785</v>
      </c>
      <c r="B2628" s="6" t="s">
        <v>7786</v>
      </c>
      <c r="C2628" s="6" t="n">
        <v>3</v>
      </c>
      <c r="D2628" s="6" t="s">
        <v>7787</v>
      </c>
    </row>
    <row r="2629" customFormat="false" ht="15" hidden="false" customHeight="false" outlineLevel="0" collapsed="false">
      <c r="A2629" s="6" t="s">
        <v>7788</v>
      </c>
      <c r="B2629" s="6" t="s">
        <v>7789</v>
      </c>
      <c r="C2629" s="6" t="n">
        <v>6</v>
      </c>
      <c r="D2629" s="6" t="s">
        <v>7790</v>
      </c>
    </row>
    <row r="2630" customFormat="false" ht="15" hidden="false" customHeight="false" outlineLevel="0" collapsed="false">
      <c r="A2630" s="6" t="s">
        <v>7791</v>
      </c>
      <c r="B2630" s="6" t="s">
        <v>7792</v>
      </c>
      <c r="C2630" s="6" t="n">
        <v>8</v>
      </c>
      <c r="D2630" s="6" t="s">
        <v>7793</v>
      </c>
    </row>
    <row r="2631" customFormat="false" ht="15" hidden="false" customHeight="false" outlineLevel="0" collapsed="false">
      <c r="A2631" s="6" t="s">
        <v>7794</v>
      </c>
      <c r="B2631" s="6" t="s">
        <v>7795</v>
      </c>
      <c r="C2631" s="6" t="n">
        <v>6</v>
      </c>
      <c r="D2631" s="6" t="s">
        <v>7796</v>
      </c>
    </row>
    <row r="2632" customFormat="false" ht="15" hidden="false" customHeight="false" outlineLevel="0" collapsed="false">
      <c r="A2632" s="6" t="s">
        <v>7797</v>
      </c>
      <c r="B2632" s="6" t="s">
        <v>7798</v>
      </c>
      <c r="C2632" s="6" t="n">
        <v>1</v>
      </c>
      <c r="D2632" s="6" t="s">
        <v>7799</v>
      </c>
    </row>
    <row r="2633" customFormat="false" ht="15" hidden="false" customHeight="false" outlineLevel="0" collapsed="false">
      <c r="A2633" s="6" t="s">
        <v>7800</v>
      </c>
      <c r="B2633" s="6" t="s">
        <v>7801</v>
      </c>
      <c r="C2633" s="6" t="n">
        <v>6</v>
      </c>
      <c r="D2633" s="6" t="s">
        <v>7802</v>
      </c>
    </row>
    <row r="2634" customFormat="false" ht="15" hidden="false" customHeight="false" outlineLevel="0" collapsed="false">
      <c r="A2634" s="6" t="s">
        <v>7803</v>
      </c>
      <c r="B2634" s="6" t="s">
        <v>7804</v>
      </c>
      <c r="C2634" s="6" t="n">
        <v>26</v>
      </c>
      <c r="D2634" s="6" t="s">
        <v>7805</v>
      </c>
    </row>
    <row r="2635" customFormat="false" ht="15" hidden="false" customHeight="false" outlineLevel="0" collapsed="false">
      <c r="A2635" s="6" t="s">
        <v>7806</v>
      </c>
      <c r="B2635" s="6" t="s">
        <v>7807</v>
      </c>
      <c r="C2635" s="6" t="n">
        <v>9</v>
      </c>
      <c r="D2635" s="6" t="s">
        <v>7808</v>
      </c>
    </row>
    <row r="2636" customFormat="false" ht="15" hidden="false" customHeight="false" outlineLevel="0" collapsed="false">
      <c r="A2636" s="6" t="s">
        <v>7809</v>
      </c>
      <c r="B2636" s="6" t="s">
        <v>7810</v>
      </c>
      <c r="C2636" s="6" t="n">
        <v>1</v>
      </c>
      <c r="D2636" s="6" t="s">
        <v>7811</v>
      </c>
    </row>
    <row r="2637" customFormat="false" ht="15" hidden="false" customHeight="false" outlineLevel="0" collapsed="false">
      <c r="A2637" s="6" t="s">
        <v>7812</v>
      </c>
      <c r="B2637" s="6" t="s">
        <v>7813</v>
      </c>
      <c r="C2637" s="6" t="n">
        <v>8</v>
      </c>
      <c r="D2637" s="6" t="s">
        <v>7814</v>
      </c>
    </row>
    <row r="2638" customFormat="false" ht="15" hidden="false" customHeight="false" outlineLevel="0" collapsed="false">
      <c r="A2638" s="6" t="s">
        <v>7815</v>
      </c>
      <c r="B2638" s="6" t="s">
        <v>7816</v>
      </c>
      <c r="C2638" s="6" t="n">
        <v>5</v>
      </c>
      <c r="D2638" s="6" t="s">
        <v>7817</v>
      </c>
    </row>
    <row r="2639" customFormat="false" ht="15" hidden="false" customHeight="false" outlineLevel="0" collapsed="false">
      <c r="A2639" s="6" t="s">
        <v>7818</v>
      </c>
      <c r="B2639" s="6" t="s">
        <v>7819</v>
      </c>
      <c r="C2639" s="6" t="n">
        <v>3</v>
      </c>
      <c r="D2639" s="6" t="s">
        <v>7820</v>
      </c>
    </row>
    <row r="2640" customFormat="false" ht="15" hidden="false" customHeight="false" outlineLevel="0" collapsed="false">
      <c r="A2640" s="6" t="s">
        <v>7821</v>
      </c>
      <c r="B2640" s="6" t="s">
        <v>7822</v>
      </c>
      <c r="C2640" s="6" t="n">
        <v>1</v>
      </c>
      <c r="D2640" s="6" t="s">
        <v>7823</v>
      </c>
    </row>
    <row r="2641" customFormat="false" ht="15" hidden="false" customHeight="false" outlineLevel="0" collapsed="false">
      <c r="A2641" s="6" t="s">
        <v>7824</v>
      </c>
      <c r="B2641" s="6" t="s">
        <v>7825</v>
      </c>
      <c r="C2641" s="6" t="n">
        <v>5</v>
      </c>
      <c r="D2641" s="6" t="s">
        <v>7826</v>
      </c>
    </row>
    <row r="2642" customFormat="false" ht="15" hidden="false" customHeight="false" outlineLevel="0" collapsed="false">
      <c r="A2642" s="6" t="s">
        <v>7827</v>
      </c>
      <c r="B2642" s="6" t="s">
        <v>7828</v>
      </c>
      <c r="C2642" s="6" t="n">
        <v>3</v>
      </c>
      <c r="D2642" s="6" t="s">
        <v>7829</v>
      </c>
    </row>
    <row r="2643" customFormat="false" ht="15" hidden="false" customHeight="false" outlineLevel="0" collapsed="false">
      <c r="A2643" s="6" t="s">
        <v>7830</v>
      </c>
      <c r="B2643" s="6" t="s">
        <v>7831</v>
      </c>
      <c r="C2643" s="6" t="n">
        <v>6</v>
      </c>
      <c r="D2643" s="6" t="s">
        <v>7832</v>
      </c>
    </row>
    <row r="2644" customFormat="false" ht="15" hidden="false" customHeight="false" outlineLevel="0" collapsed="false">
      <c r="A2644" s="6" t="s">
        <v>7833</v>
      </c>
      <c r="B2644" s="6" t="s">
        <v>7834</v>
      </c>
      <c r="C2644" s="6" t="n">
        <v>3</v>
      </c>
      <c r="D2644" s="6" t="s">
        <v>7835</v>
      </c>
    </row>
    <row r="2645" customFormat="false" ht="15" hidden="false" customHeight="false" outlineLevel="0" collapsed="false">
      <c r="A2645" s="6" t="s">
        <v>7836</v>
      </c>
      <c r="B2645" s="6" t="s">
        <v>7837</v>
      </c>
      <c r="C2645" s="6" t="n">
        <v>9</v>
      </c>
      <c r="D2645" s="6" t="s">
        <v>7838</v>
      </c>
    </row>
    <row r="2646" customFormat="false" ht="15" hidden="false" customHeight="false" outlineLevel="0" collapsed="false">
      <c r="A2646" s="6" t="s">
        <v>7839</v>
      </c>
      <c r="B2646" s="6" t="s">
        <v>7840</v>
      </c>
      <c r="C2646" s="6" t="n">
        <v>41</v>
      </c>
      <c r="D2646" s="6" t="s">
        <v>7841</v>
      </c>
    </row>
    <row r="2647" customFormat="false" ht="15" hidden="false" customHeight="false" outlineLevel="0" collapsed="false">
      <c r="A2647" s="6" t="s">
        <v>7842</v>
      </c>
      <c r="B2647" s="6" t="s">
        <v>7843</v>
      </c>
      <c r="C2647" s="6" t="n">
        <v>2</v>
      </c>
      <c r="D2647" s="6" t="s">
        <v>7844</v>
      </c>
    </row>
    <row r="2648" customFormat="false" ht="15" hidden="false" customHeight="false" outlineLevel="0" collapsed="false">
      <c r="A2648" s="6" t="s">
        <v>7845</v>
      </c>
      <c r="B2648" s="6" t="s">
        <v>7846</v>
      </c>
      <c r="C2648" s="6" t="n">
        <v>8</v>
      </c>
      <c r="D2648" s="6" t="s">
        <v>7847</v>
      </c>
    </row>
    <row r="2649" customFormat="false" ht="15" hidden="false" customHeight="false" outlineLevel="0" collapsed="false">
      <c r="A2649" s="6" t="s">
        <v>7848</v>
      </c>
      <c r="B2649" s="6" t="s">
        <v>7849</v>
      </c>
      <c r="C2649" s="6" t="n">
        <v>5</v>
      </c>
      <c r="D2649" s="6" t="s">
        <v>7850</v>
      </c>
    </row>
    <row r="2650" customFormat="false" ht="15" hidden="false" customHeight="false" outlineLevel="0" collapsed="false">
      <c r="A2650" s="6" t="s">
        <v>7851</v>
      </c>
      <c r="B2650" s="6" t="s">
        <v>7852</v>
      </c>
      <c r="C2650" s="6" t="n">
        <v>2</v>
      </c>
      <c r="D2650" s="6" t="s">
        <v>7853</v>
      </c>
    </row>
    <row r="2651" customFormat="false" ht="15" hidden="false" customHeight="false" outlineLevel="0" collapsed="false">
      <c r="A2651" s="6" t="s">
        <v>7854</v>
      </c>
      <c r="B2651" s="6" t="s">
        <v>7855</v>
      </c>
      <c r="C2651" s="6" t="n">
        <v>88</v>
      </c>
      <c r="D2651" s="6" t="s">
        <v>7856</v>
      </c>
    </row>
    <row r="2652" customFormat="false" ht="15" hidden="false" customHeight="false" outlineLevel="0" collapsed="false">
      <c r="A2652" s="6" t="s">
        <v>7857</v>
      </c>
      <c r="B2652" s="6" t="s">
        <v>7858</v>
      </c>
      <c r="C2652" s="6" t="n">
        <v>2</v>
      </c>
      <c r="D2652" s="6" t="s">
        <v>7859</v>
      </c>
    </row>
    <row r="2653" customFormat="false" ht="15" hidden="false" customHeight="false" outlineLevel="0" collapsed="false">
      <c r="A2653" s="6" t="s">
        <v>7860</v>
      </c>
      <c r="B2653" s="6" t="s">
        <v>7861</v>
      </c>
      <c r="C2653" s="6" t="n">
        <v>9</v>
      </c>
      <c r="D2653" s="6" t="s">
        <v>7862</v>
      </c>
    </row>
    <row r="2654" customFormat="false" ht="15" hidden="false" customHeight="false" outlineLevel="0" collapsed="false">
      <c r="A2654" s="6" t="s">
        <v>7863</v>
      </c>
      <c r="B2654" s="6" t="s">
        <v>7864</v>
      </c>
      <c r="C2654" s="6" t="n">
        <v>3</v>
      </c>
      <c r="D2654" s="6" t="s">
        <v>7865</v>
      </c>
    </row>
    <row r="2655" customFormat="false" ht="15" hidden="false" customHeight="false" outlineLevel="0" collapsed="false">
      <c r="A2655" s="6" t="s">
        <v>7866</v>
      </c>
      <c r="B2655" s="6" t="s">
        <v>7867</v>
      </c>
      <c r="C2655" s="6" t="n">
        <v>2</v>
      </c>
      <c r="D2655" s="6" t="s">
        <v>7868</v>
      </c>
    </row>
    <row r="2656" customFormat="false" ht="15" hidden="false" customHeight="false" outlineLevel="0" collapsed="false">
      <c r="A2656" s="6" t="s">
        <v>7869</v>
      </c>
      <c r="B2656" s="6" t="s">
        <v>7870</v>
      </c>
      <c r="C2656" s="6" t="n">
        <v>11</v>
      </c>
      <c r="D2656" s="6" t="s">
        <v>7871</v>
      </c>
    </row>
    <row r="2657" customFormat="false" ht="15" hidden="false" customHeight="false" outlineLevel="0" collapsed="false">
      <c r="A2657" s="6" t="s">
        <v>7872</v>
      </c>
      <c r="B2657" s="6" t="s">
        <v>7873</v>
      </c>
      <c r="C2657" s="6" t="n">
        <v>1</v>
      </c>
      <c r="D2657" s="6" t="s">
        <v>7874</v>
      </c>
    </row>
    <row r="2658" customFormat="false" ht="15" hidden="false" customHeight="false" outlineLevel="0" collapsed="false">
      <c r="A2658" s="6" t="s">
        <v>7875</v>
      </c>
      <c r="B2658" s="6" t="s">
        <v>7876</v>
      </c>
      <c r="C2658" s="6" t="n">
        <v>2</v>
      </c>
      <c r="D2658" s="6" t="s">
        <v>7877</v>
      </c>
    </row>
    <row r="2659" customFormat="false" ht="15" hidden="false" customHeight="false" outlineLevel="0" collapsed="false">
      <c r="A2659" s="6" t="s">
        <v>7878</v>
      </c>
      <c r="B2659" s="6" t="s">
        <v>7879</v>
      </c>
      <c r="C2659" s="6" t="n">
        <v>18</v>
      </c>
      <c r="D2659" s="6" t="s">
        <v>7880</v>
      </c>
    </row>
    <row r="2660" customFormat="false" ht="15" hidden="false" customHeight="false" outlineLevel="0" collapsed="false">
      <c r="A2660" s="6" t="s">
        <v>7881</v>
      </c>
      <c r="B2660" s="6" t="s">
        <v>7882</v>
      </c>
      <c r="C2660" s="6" t="n">
        <v>1</v>
      </c>
      <c r="D2660" s="6" t="s">
        <v>7883</v>
      </c>
    </row>
    <row r="2661" customFormat="false" ht="15" hidden="false" customHeight="false" outlineLevel="0" collapsed="false">
      <c r="A2661" s="6" t="s">
        <v>7881</v>
      </c>
      <c r="B2661" s="6" t="s">
        <v>7884</v>
      </c>
      <c r="C2661" s="6" t="n">
        <v>17</v>
      </c>
      <c r="D2661" s="6" t="s">
        <v>7885</v>
      </c>
    </row>
    <row r="2662" customFormat="false" ht="15" hidden="false" customHeight="false" outlineLevel="0" collapsed="false">
      <c r="A2662" s="6" t="s">
        <v>7886</v>
      </c>
      <c r="B2662" s="6" t="s">
        <v>7887</v>
      </c>
      <c r="C2662" s="6" t="n">
        <v>8</v>
      </c>
      <c r="D2662" s="6" t="s">
        <v>7888</v>
      </c>
    </row>
    <row r="2663" customFormat="false" ht="15" hidden="false" customHeight="false" outlineLevel="0" collapsed="false">
      <c r="A2663" s="6" t="s">
        <v>7889</v>
      </c>
      <c r="B2663" s="6" t="s">
        <v>7890</v>
      </c>
      <c r="C2663" s="6" t="n">
        <v>1</v>
      </c>
      <c r="D2663" s="6" t="s">
        <v>7891</v>
      </c>
    </row>
    <row r="2664" customFormat="false" ht="15" hidden="false" customHeight="false" outlineLevel="0" collapsed="false">
      <c r="A2664" s="6" t="s">
        <v>7892</v>
      </c>
      <c r="B2664" s="6" t="s">
        <v>7893</v>
      </c>
      <c r="C2664" s="6" t="n">
        <v>13</v>
      </c>
      <c r="D2664" s="6" t="s">
        <v>7894</v>
      </c>
    </row>
    <row r="2665" customFormat="false" ht="15" hidden="false" customHeight="false" outlineLevel="0" collapsed="false">
      <c r="A2665" s="6" t="s">
        <v>7895</v>
      </c>
      <c r="B2665" s="6" t="s">
        <v>7896</v>
      </c>
      <c r="C2665" s="6" t="n">
        <v>7</v>
      </c>
      <c r="D2665" s="6" t="s">
        <v>7897</v>
      </c>
    </row>
    <row r="2666" customFormat="false" ht="15" hidden="false" customHeight="false" outlineLevel="0" collapsed="false">
      <c r="A2666" s="6" t="s">
        <v>7898</v>
      </c>
      <c r="B2666" s="6" t="s">
        <v>7899</v>
      </c>
      <c r="C2666" s="6" t="n">
        <v>6</v>
      </c>
      <c r="D2666" s="6" t="s">
        <v>7900</v>
      </c>
    </row>
    <row r="2667" customFormat="false" ht="15" hidden="false" customHeight="false" outlineLevel="0" collapsed="false">
      <c r="A2667" s="6" t="s">
        <v>7901</v>
      </c>
      <c r="B2667" s="6" t="s">
        <v>7902</v>
      </c>
      <c r="C2667" s="6" t="n">
        <v>2</v>
      </c>
      <c r="D2667" s="6" t="s">
        <v>7903</v>
      </c>
    </row>
    <row r="2668" customFormat="false" ht="15" hidden="false" customHeight="false" outlineLevel="0" collapsed="false">
      <c r="A2668" s="6" t="s">
        <v>7904</v>
      </c>
      <c r="B2668" s="6" t="s">
        <v>7905</v>
      </c>
      <c r="C2668" s="6" t="n">
        <v>7</v>
      </c>
      <c r="D2668" s="6" t="s">
        <v>7906</v>
      </c>
    </row>
    <row r="2669" customFormat="false" ht="15" hidden="false" customHeight="false" outlineLevel="0" collapsed="false">
      <c r="A2669" s="6" t="s">
        <v>7907</v>
      </c>
      <c r="B2669" s="6" t="s">
        <v>7908</v>
      </c>
      <c r="C2669" s="6" t="n">
        <v>4</v>
      </c>
      <c r="D2669" s="6" t="s">
        <v>7909</v>
      </c>
    </row>
    <row r="2670" customFormat="false" ht="15" hidden="false" customHeight="false" outlineLevel="0" collapsed="false">
      <c r="A2670" s="6" t="s">
        <v>7910</v>
      </c>
      <c r="B2670" s="6" t="s">
        <v>7911</v>
      </c>
      <c r="C2670" s="6" t="n">
        <v>2</v>
      </c>
      <c r="D2670" s="6" t="s">
        <v>7912</v>
      </c>
    </row>
    <row r="2671" customFormat="false" ht="15" hidden="false" customHeight="false" outlineLevel="0" collapsed="false">
      <c r="A2671" s="6" t="s">
        <v>7913</v>
      </c>
      <c r="B2671" s="6" t="s">
        <v>7914</v>
      </c>
      <c r="C2671" s="6" t="n">
        <v>6</v>
      </c>
      <c r="D2671" s="6" t="s">
        <v>7915</v>
      </c>
    </row>
    <row r="2672" customFormat="false" ht="15" hidden="false" customHeight="false" outlineLevel="0" collapsed="false">
      <c r="A2672" s="6" t="s">
        <v>7916</v>
      </c>
      <c r="B2672" s="6" t="s">
        <v>7917</v>
      </c>
      <c r="C2672" s="6" t="n">
        <v>4</v>
      </c>
      <c r="D2672" s="6" t="s">
        <v>7918</v>
      </c>
    </row>
    <row r="2673" customFormat="false" ht="15" hidden="false" customHeight="false" outlineLevel="0" collapsed="false">
      <c r="A2673" s="6" t="s">
        <v>7919</v>
      </c>
      <c r="B2673" s="6" t="s">
        <v>7920</v>
      </c>
      <c r="C2673" s="6" t="n">
        <v>3</v>
      </c>
      <c r="D2673" s="6" t="s">
        <v>7921</v>
      </c>
    </row>
    <row r="2674" customFormat="false" ht="15" hidden="false" customHeight="false" outlineLevel="0" collapsed="false">
      <c r="A2674" s="6" t="s">
        <v>7922</v>
      </c>
      <c r="B2674" s="6" t="s">
        <v>7923</v>
      </c>
      <c r="C2674" s="6" t="n">
        <v>8</v>
      </c>
      <c r="D2674" s="6" t="s">
        <v>7924</v>
      </c>
    </row>
    <row r="2675" customFormat="false" ht="15" hidden="false" customHeight="false" outlineLevel="0" collapsed="false">
      <c r="A2675" s="6" t="s">
        <v>7925</v>
      </c>
      <c r="B2675" s="6" t="s">
        <v>7926</v>
      </c>
      <c r="C2675" s="6" t="n">
        <v>6</v>
      </c>
      <c r="D2675" s="6" t="s">
        <v>7927</v>
      </c>
    </row>
    <row r="2676" customFormat="false" ht="15" hidden="false" customHeight="false" outlineLevel="0" collapsed="false">
      <c r="A2676" s="6" t="s">
        <v>7928</v>
      </c>
      <c r="B2676" s="6" t="s">
        <v>7929</v>
      </c>
      <c r="C2676" s="6" t="n">
        <v>21</v>
      </c>
      <c r="D2676" s="6" t="s">
        <v>7930</v>
      </c>
    </row>
    <row r="2677" customFormat="false" ht="15" hidden="false" customHeight="false" outlineLevel="0" collapsed="false">
      <c r="A2677" s="6" t="s">
        <v>7931</v>
      </c>
      <c r="B2677" s="6" t="s">
        <v>7932</v>
      </c>
      <c r="C2677" s="6" t="n">
        <v>3</v>
      </c>
      <c r="D2677" s="6" t="s">
        <v>7933</v>
      </c>
    </row>
    <row r="2678" customFormat="false" ht="15" hidden="false" customHeight="false" outlineLevel="0" collapsed="false">
      <c r="A2678" s="6" t="s">
        <v>7934</v>
      </c>
      <c r="B2678" s="6" t="s">
        <v>7935</v>
      </c>
      <c r="C2678" s="6" t="n">
        <v>2</v>
      </c>
      <c r="D2678" s="6" t="s">
        <v>7936</v>
      </c>
    </row>
    <row r="2679" customFormat="false" ht="15" hidden="false" customHeight="false" outlineLevel="0" collapsed="false">
      <c r="A2679" s="6" t="s">
        <v>7937</v>
      </c>
      <c r="B2679" s="6" t="s">
        <v>7938</v>
      </c>
      <c r="C2679" s="6" t="n">
        <v>2</v>
      </c>
      <c r="D2679" s="6" t="s">
        <v>7939</v>
      </c>
    </row>
    <row r="2680" customFormat="false" ht="15" hidden="false" customHeight="false" outlineLevel="0" collapsed="false">
      <c r="A2680" s="6" t="s">
        <v>7940</v>
      </c>
      <c r="B2680" s="6" t="s">
        <v>7941</v>
      </c>
      <c r="C2680" s="6" t="n">
        <v>11</v>
      </c>
      <c r="D2680" s="6" t="s">
        <v>7942</v>
      </c>
    </row>
    <row r="2681" customFormat="false" ht="15" hidden="false" customHeight="false" outlineLevel="0" collapsed="false">
      <c r="A2681" s="6" t="s">
        <v>7943</v>
      </c>
      <c r="B2681" s="6" t="s">
        <v>7944</v>
      </c>
      <c r="C2681" s="6" t="n">
        <v>4</v>
      </c>
      <c r="D2681" s="6" t="s">
        <v>7945</v>
      </c>
    </row>
    <row r="2682" customFormat="false" ht="15" hidden="false" customHeight="false" outlineLevel="0" collapsed="false">
      <c r="A2682" s="6" t="s">
        <v>7946</v>
      </c>
      <c r="B2682" s="6" t="s">
        <v>7947</v>
      </c>
      <c r="C2682" s="6" t="n">
        <v>18</v>
      </c>
      <c r="D2682" s="6" t="s">
        <v>7948</v>
      </c>
    </row>
    <row r="2683" customFormat="false" ht="15" hidden="false" customHeight="false" outlineLevel="0" collapsed="false">
      <c r="A2683" s="6" t="s">
        <v>7949</v>
      </c>
      <c r="B2683" s="6" t="s">
        <v>7950</v>
      </c>
      <c r="C2683" s="6" t="n">
        <v>18</v>
      </c>
      <c r="D2683" s="6" t="s">
        <v>7951</v>
      </c>
    </row>
    <row r="2684" customFormat="false" ht="15" hidden="false" customHeight="false" outlineLevel="0" collapsed="false">
      <c r="A2684" s="6" t="s">
        <v>7952</v>
      </c>
      <c r="B2684" s="6" t="s">
        <v>7953</v>
      </c>
      <c r="C2684" s="6" t="n">
        <v>5</v>
      </c>
      <c r="D2684" s="6" t="s">
        <v>7954</v>
      </c>
    </row>
    <row r="2685" customFormat="false" ht="15" hidden="false" customHeight="false" outlineLevel="0" collapsed="false">
      <c r="A2685" s="6" t="s">
        <v>7955</v>
      </c>
      <c r="B2685" s="6" t="s">
        <v>7956</v>
      </c>
      <c r="C2685" s="6" t="n">
        <v>8</v>
      </c>
      <c r="D2685" s="6" t="s">
        <v>7957</v>
      </c>
    </row>
    <row r="2686" customFormat="false" ht="15" hidden="false" customHeight="false" outlineLevel="0" collapsed="false">
      <c r="A2686" s="6" t="s">
        <v>7958</v>
      </c>
      <c r="B2686" s="6" t="s">
        <v>7959</v>
      </c>
      <c r="C2686" s="6" t="n">
        <v>5</v>
      </c>
      <c r="D2686" s="6" t="s">
        <v>7960</v>
      </c>
    </row>
    <row r="2687" customFormat="false" ht="15" hidden="false" customHeight="false" outlineLevel="0" collapsed="false">
      <c r="A2687" s="6" t="s">
        <v>7961</v>
      </c>
      <c r="B2687" s="6" t="s">
        <v>7962</v>
      </c>
      <c r="C2687" s="6" t="n">
        <v>3</v>
      </c>
      <c r="D2687" s="6" t="s">
        <v>7963</v>
      </c>
    </row>
    <row r="2688" customFormat="false" ht="15" hidden="false" customHeight="false" outlineLevel="0" collapsed="false">
      <c r="A2688" s="6" t="s">
        <v>7964</v>
      </c>
      <c r="B2688" s="6" t="s">
        <v>7965</v>
      </c>
      <c r="C2688" s="6" t="n">
        <v>15</v>
      </c>
      <c r="D2688" s="6" t="s">
        <v>7966</v>
      </c>
    </row>
    <row r="2689" customFormat="false" ht="15" hidden="false" customHeight="false" outlineLevel="0" collapsed="false">
      <c r="A2689" s="6" t="s">
        <v>7967</v>
      </c>
      <c r="B2689" s="6" t="s">
        <v>7968</v>
      </c>
      <c r="C2689" s="6" t="n">
        <v>8</v>
      </c>
      <c r="D2689" s="6" t="s">
        <v>7969</v>
      </c>
    </row>
    <row r="2690" customFormat="false" ht="15" hidden="false" customHeight="false" outlineLevel="0" collapsed="false">
      <c r="A2690" s="6" t="s">
        <v>7970</v>
      </c>
      <c r="B2690" s="6" t="s">
        <v>7971</v>
      </c>
      <c r="C2690" s="6" t="n">
        <v>4</v>
      </c>
      <c r="D2690" s="6" t="s">
        <v>7972</v>
      </c>
    </row>
    <row r="2691" customFormat="false" ht="15" hidden="false" customHeight="false" outlineLevel="0" collapsed="false">
      <c r="A2691" s="6" t="s">
        <v>7973</v>
      </c>
      <c r="B2691" s="6" t="s">
        <v>7974</v>
      </c>
      <c r="C2691" s="6" t="n">
        <v>67</v>
      </c>
      <c r="D2691" s="6" t="s">
        <v>7975</v>
      </c>
    </row>
    <row r="2692" customFormat="false" ht="15" hidden="false" customHeight="false" outlineLevel="0" collapsed="false">
      <c r="A2692" s="6" t="s">
        <v>7976</v>
      </c>
      <c r="B2692" s="6" t="s">
        <v>7977</v>
      </c>
      <c r="C2692" s="6" t="n">
        <v>29</v>
      </c>
      <c r="D2692" s="6" t="s">
        <v>7978</v>
      </c>
    </row>
    <row r="2693" customFormat="false" ht="15" hidden="false" customHeight="false" outlineLevel="0" collapsed="false">
      <c r="A2693" s="6" t="s">
        <v>7979</v>
      </c>
      <c r="B2693" s="6" t="s">
        <v>7980</v>
      </c>
      <c r="C2693" s="6" t="n">
        <v>2</v>
      </c>
      <c r="D2693" s="6" t="s">
        <v>7981</v>
      </c>
    </row>
    <row r="2694" customFormat="false" ht="15" hidden="false" customHeight="false" outlineLevel="0" collapsed="false">
      <c r="A2694" s="6" t="s">
        <v>7982</v>
      </c>
      <c r="B2694" s="6" t="s">
        <v>7983</v>
      </c>
      <c r="C2694" s="6" t="n">
        <v>7</v>
      </c>
      <c r="D2694" s="6" t="s">
        <v>7984</v>
      </c>
    </row>
    <row r="2695" customFormat="false" ht="15" hidden="false" customHeight="false" outlineLevel="0" collapsed="false">
      <c r="A2695" s="6" t="s">
        <v>7985</v>
      </c>
      <c r="B2695" s="6" t="s">
        <v>7986</v>
      </c>
      <c r="C2695" s="6" t="n">
        <v>18</v>
      </c>
      <c r="D2695" s="6" t="s">
        <v>7987</v>
      </c>
    </row>
    <row r="2696" customFormat="false" ht="15" hidden="false" customHeight="false" outlineLevel="0" collapsed="false">
      <c r="A2696" s="6" t="s">
        <v>7988</v>
      </c>
      <c r="B2696" s="6" t="s">
        <v>7989</v>
      </c>
      <c r="C2696" s="6" t="n">
        <v>14</v>
      </c>
      <c r="D2696" s="6" t="s">
        <v>7990</v>
      </c>
    </row>
    <row r="2697" customFormat="false" ht="15" hidden="false" customHeight="false" outlineLevel="0" collapsed="false">
      <c r="A2697" s="6" t="s">
        <v>7991</v>
      </c>
      <c r="B2697" s="6" t="s">
        <v>7992</v>
      </c>
      <c r="C2697" s="6" t="n">
        <v>2</v>
      </c>
      <c r="D2697" s="6" t="s">
        <v>7993</v>
      </c>
    </row>
    <row r="2698" customFormat="false" ht="15" hidden="false" customHeight="false" outlineLevel="0" collapsed="false">
      <c r="A2698" s="6" t="s">
        <v>7994</v>
      </c>
      <c r="B2698" s="6" t="s">
        <v>7995</v>
      </c>
      <c r="C2698" s="6" t="n">
        <v>3</v>
      </c>
      <c r="D2698" s="6" t="s">
        <v>7996</v>
      </c>
    </row>
    <row r="2699" customFormat="false" ht="15" hidden="false" customHeight="false" outlineLevel="0" collapsed="false">
      <c r="A2699" s="6" t="s">
        <v>7997</v>
      </c>
      <c r="B2699" s="6" t="s">
        <v>7998</v>
      </c>
      <c r="C2699" s="6" t="n">
        <v>3</v>
      </c>
      <c r="D2699" s="6" t="s">
        <v>7999</v>
      </c>
    </row>
    <row r="2700" customFormat="false" ht="15" hidden="false" customHeight="false" outlineLevel="0" collapsed="false">
      <c r="A2700" s="6" t="s">
        <v>8000</v>
      </c>
      <c r="B2700" s="6" t="s">
        <v>8001</v>
      </c>
      <c r="C2700" s="6" t="n">
        <v>2</v>
      </c>
      <c r="D2700" s="6" t="s">
        <v>8002</v>
      </c>
    </row>
    <row r="2701" customFormat="false" ht="15" hidden="false" customHeight="false" outlineLevel="0" collapsed="false">
      <c r="A2701" s="6" t="s">
        <v>8003</v>
      </c>
      <c r="B2701" s="6" t="s">
        <v>8004</v>
      </c>
      <c r="C2701" s="6" t="n">
        <v>1</v>
      </c>
      <c r="D2701" s="6" t="s">
        <v>8005</v>
      </c>
    </row>
    <row r="2702" customFormat="false" ht="15" hidden="false" customHeight="false" outlineLevel="0" collapsed="false">
      <c r="A2702" s="6" t="s">
        <v>8006</v>
      </c>
      <c r="B2702" s="6" t="s">
        <v>8007</v>
      </c>
      <c r="C2702" s="6" t="n">
        <v>1</v>
      </c>
      <c r="D2702" s="6" t="s">
        <v>8008</v>
      </c>
    </row>
    <row r="2703" customFormat="false" ht="15" hidden="false" customHeight="false" outlineLevel="0" collapsed="false">
      <c r="A2703" s="6" t="s">
        <v>8009</v>
      </c>
      <c r="B2703" s="6" t="s">
        <v>8010</v>
      </c>
      <c r="C2703" s="6" t="n">
        <v>5</v>
      </c>
      <c r="D2703" s="6" t="s">
        <v>8011</v>
      </c>
    </row>
    <row r="2704" customFormat="false" ht="15" hidden="false" customHeight="false" outlineLevel="0" collapsed="false">
      <c r="A2704" s="6" t="s">
        <v>8012</v>
      </c>
      <c r="B2704" s="6" t="s">
        <v>8013</v>
      </c>
      <c r="C2704" s="6" t="n">
        <v>19</v>
      </c>
      <c r="D2704" s="6" t="s">
        <v>8014</v>
      </c>
    </row>
    <row r="2705" customFormat="false" ht="15" hidden="false" customHeight="false" outlineLevel="0" collapsed="false">
      <c r="A2705" s="6" t="s">
        <v>8015</v>
      </c>
      <c r="B2705" s="6" t="s">
        <v>8016</v>
      </c>
      <c r="C2705" s="6" t="n">
        <v>10</v>
      </c>
      <c r="D2705" s="6" t="s">
        <v>8017</v>
      </c>
    </row>
    <row r="2706" customFormat="false" ht="15" hidden="false" customHeight="false" outlineLevel="0" collapsed="false">
      <c r="A2706" s="6" t="s">
        <v>8018</v>
      </c>
      <c r="B2706" s="6" t="s">
        <v>8019</v>
      </c>
      <c r="C2706" s="6" t="n">
        <v>2</v>
      </c>
      <c r="D2706" s="6" t="s">
        <v>8020</v>
      </c>
    </row>
    <row r="2707" customFormat="false" ht="15" hidden="false" customHeight="false" outlineLevel="0" collapsed="false">
      <c r="A2707" s="6" t="s">
        <v>8021</v>
      </c>
      <c r="B2707" s="6" t="s">
        <v>8022</v>
      </c>
      <c r="C2707" s="6" t="n">
        <v>5</v>
      </c>
      <c r="D2707" s="6" t="s">
        <v>8023</v>
      </c>
    </row>
    <row r="2708" customFormat="false" ht="15" hidden="false" customHeight="false" outlineLevel="0" collapsed="false">
      <c r="A2708" s="6" t="s">
        <v>8024</v>
      </c>
      <c r="B2708" s="6" t="s">
        <v>8025</v>
      </c>
      <c r="C2708" s="6" t="n">
        <v>4</v>
      </c>
      <c r="D2708" s="6" t="s">
        <v>8026</v>
      </c>
    </row>
    <row r="2709" customFormat="false" ht="15" hidden="false" customHeight="false" outlineLevel="0" collapsed="false">
      <c r="A2709" s="6" t="s">
        <v>8027</v>
      </c>
      <c r="B2709" s="6" t="s">
        <v>8028</v>
      </c>
      <c r="C2709" s="6" t="n">
        <v>3</v>
      </c>
      <c r="D2709" s="6" t="s">
        <v>8029</v>
      </c>
    </row>
    <row r="2710" customFormat="false" ht="15" hidden="false" customHeight="false" outlineLevel="0" collapsed="false">
      <c r="A2710" s="6" t="s">
        <v>8030</v>
      </c>
      <c r="B2710" s="6" t="s">
        <v>8031</v>
      </c>
      <c r="C2710" s="6" t="n">
        <v>6</v>
      </c>
      <c r="D2710" s="6" t="s">
        <v>8032</v>
      </c>
    </row>
    <row r="2711" customFormat="false" ht="15" hidden="false" customHeight="false" outlineLevel="0" collapsed="false">
      <c r="A2711" s="6" t="s">
        <v>8033</v>
      </c>
      <c r="B2711" s="6" t="s">
        <v>8034</v>
      </c>
      <c r="C2711" s="6" t="n">
        <v>10</v>
      </c>
      <c r="D2711" s="6" t="s">
        <v>8035</v>
      </c>
    </row>
    <row r="2712" customFormat="false" ht="15" hidden="false" customHeight="false" outlineLevel="0" collapsed="false">
      <c r="A2712" s="6" t="s">
        <v>8036</v>
      </c>
      <c r="B2712" s="6" t="s">
        <v>8037</v>
      </c>
      <c r="C2712" s="6" t="n">
        <v>15</v>
      </c>
      <c r="D2712" s="6" t="s">
        <v>8038</v>
      </c>
    </row>
    <row r="2713" customFormat="false" ht="15" hidden="false" customHeight="false" outlineLevel="0" collapsed="false">
      <c r="A2713" s="6" t="s">
        <v>8039</v>
      </c>
      <c r="B2713" s="6" t="s">
        <v>8040</v>
      </c>
      <c r="C2713" s="6" t="n">
        <v>7</v>
      </c>
      <c r="D2713" s="6" t="s">
        <v>8041</v>
      </c>
    </row>
    <row r="2714" customFormat="false" ht="15" hidden="false" customHeight="false" outlineLevel="0" collapsed="false">
      <c r="A2714" s="6" t="s">
        <v>8042</v>
      </c>
      <c r="B2714" s="6" t="s">
        <v>8043</v>
      </c>
      <c r="C2714" s="6" t="n">
        <v>4</v>
      </c>
      <c r="D2714" s="6" t="s">
        <v>8044</v>
      </c>
    </row>
    <row r="2715" customFormat="false" ht="15" hidden="false" customHeight="false" outlineLevel="0" collapsed="false">
      <c r="A2715" s="6" t="s">
        <v>8045</v>
      </c>
      <c r="B2715" s="6" t="s">
        <v>8046</v>
      </c>
      <c r="C2715" s="6" t="n">
        <v>13</v>
      </c>
      <c r="D2715" s="6" t="s">
        <v>8047</v>
      </c>
    </row>
    <row r="2716" customFormat="false" ht="15" hidden="false" customHeight="false" outlineLevel="0" collapsed="false">
      <c r="A2716" s="6" t="s">
        <v>8048</v>
      </c>
      <c r="B2716" s="6" t="s">
        <v>8049</v>
      </c>
      <c r="C2716" s="6" t="n">
        <v>18</v>
      </c>
      <c r="D2716" s="6" t="s">
        <v>8050</v>
      </c>
    </row>
    <row r="2717" customFormat="false" ht="15" hidden="false" customHeight="false" outlineLevel="0" collapsed="false">
      <c r="A2717" s="6" t="s">
        <v>8051</v>
      </c>
      <c r="B2717" s="6" t="s">
        <v>8052</v>
      </c>
      <c r="C2717" s="6" t="n">
        <v>18</v>
      </c>
      <c r="D2717" s="6" t="s">
        <v>8053</v>
      </c>
    </row>
    <row r="2718" customFormat="false" ht="15" hidden="false" customHeight="false" outlineLevel="0" collapsed="false">
      <c r="A2718" s="6" t="s">
        <v>8054</v>
      </c>
      <c r="B2718" s="6" t="s">
        <v>8055</v>
      </c>
      <c r="C2718" s="6" t="n">
        <v>2</v>
      </c>
      <c r="D2718" s="6" t="s">
        <v>8056</v>
      </c>
    </row>
    <row r="2719" customFormat="false" ht="15" hidden="false" customHeight="false" outlineLevel="0" collapsed="false">
      <c r="A2719" s="6" t="s">
        <v>8057</v>
      </c>
      <c r="B2719" s="6" t="s">
        <v>8058</v>
      </c>
      <c r="C2719" s="6" t="n">
        <v>18</v>
      </c>
      <c r="D2719" s="6" t="s">
        <v>8059</v>
      </c>
    </row>
    <row r="2720" customFormat="false" ht="15" hidden="false" customHeight="false" outlineLevel="0" collapsed="false">
      <c r="A2720" s="6" t="s">
        <v>8060</v>
      </c>
      <c r="B2720" s="6" t="s">
        <v>8061</v>
      </c>
      <c r="C2720" s="6" t="n">
        <v>15</v>
      </c>
      <c r="D2720" s="6" t="s">
        <v>8062</v>
      </c>
    </row>
    <row r="2721" customFormat="false" ht="15" hidden="false" customHeight="false" outlineLevel="0" collapsed="false">
      <c r="A2721" s="6" t="s">
        <v>8063</v>
      </c>
      <c r="B2721" s="6" t="s">
        <v>8064</v>
      </c>
      <c r="C2721" s="6" t="n">
        <v>8</v>
      </c>
      <c r="D2721" s="6" t="s">
        <v>8065</v>
      </c>
    </row>
    <row r="2722" customFormat="false" ht="15" hidden="false" customHeight="false" outlineLevel="0" collapsed="false">
      <c r="A2722" s="6" t="s">
        <v>8066</v>
      </c>
      <c r="B2722" s="6" t="s">
        <v>8067</v>
      </c>
      <c r="C2722" s="6" t="n">
        <v>7</v>
      </c>
      <c r="D2722" s="6" t="s">
        <v>8068</v>
      </c>
    </row>
    <row r="2723" customFormat="false" ht="15" hidden="false" customHeight="false" outlineLevel="0" collapsed="false">
      <c r="A2723" s="6" t="s">
        <v>8069</v>
      </c>
      <c r="B2723" s="6" t="s">
        <v>8070</v>
      </c>
      <c r="C2723" s="6" t="n">
        <v>11</v>
      </c>
      <c r="D2723" s="6" t="s">
        <v>8071</v>
      </c>
    </row>
    <row r="2724" customFormat="false" ht="15" hidden="false" customHeight="false" outlineLevel="0" collapsed="false">
      <c r="A2724" s="6" t="s">
        <v>8072</v>
      </c>
      <c r="B2724" s="6" t="s">
        <v>8073</v>
      </c>
      <c r="C2724" s="6" t="n">
        <v>5</v>
      </c>
      <c r="D2724" s="6" t="s">
        <v>8074</v>
      </c>
    </row>
    <row r="2725" customFormat="false" ht="15" hidden="false" customHeight="false" outlineLevel="0" collapsed="false">
      <c r="A2725" s="6" t="s">
        <v>8075</v>
      </c>
      <c r="B2725" s="6" t="s">
        <v>8076</v>
      </c>
      <c r="C2725" s="6" t="n">
        <v>59</v>
      </c>
      <c r="D2725" s="6" t="s">
        <v>8077</v>
      </c>
    </row>
    <row r="2726" customFormat="false" ht="15" hidden="false" customHeight="false" outlineLevel="0" collapsed="false">
      <c r="A2726" s="6" t="s">
        <v>8078</v>
      </c>
      <c r="B2726" s="6" t="s">
        <v>8079</v>
      </c>
      <c r="C2726" s="6" t="n">
        <v>4</v>
      </c>
      <c r="D2726" s="6" t="s">
        <v>8080</v>
      </c>
    </row>
    <row r="2727" customFormat="false" ht="15" hidden="false" customHeight="false" outlineLevel="0" collapsed="false">
      <c r="A2727" s="6" t="s">
        <v>8081</v>
      </c>
      <c r="B2727" s="6" t="s">
        <v>8082</v>
      </c>
      <c r="C2727" s="6" t="n">
        <v>14</v>
      </c>
      <c r="D2727" s="6" t="s">
        <v>8083</v>
      </c>
    </row>
    <row r="2728" customFormat="false" ht="15" hidden="false" customHeight="false" outlineLevel="0" collapsed="false">
      <c r="A2728" s="6" t="s">
        <v>8084</v>
      </c>
      <c r="B2728" s="6" t="s">
        <v>8085</v>
      </c>
      <c r="C2728" s="6" t="n">
        <v>2</v>
      </c>
      <c r="D2728" s="6" t="s">
        <v>8086</v>
      </c>
    </row>
    <row r="2729" customFormat="false" ht="15" hidden="false" customHeight="false" outlineLevel="0" collapsed="false">
      <c r="A2729" s="6" t="s">
        <v>8087</v>
      </c>
      <c r="B2729" s="6" t="s">
        <v>8088</v>
      </c>
      <c r="C2729" s="6" t="n">
        <v>4</v>
      </c>
      <c r="D2729" s="6" t="s">
        <v>8089</v>
      </c>
    </row>
    <row r="2730" customFormat="false" ht="15" hidden="false" customHeight="false" outlineLevel="0" collapsed="false">
      <c r="A2730" s="6" t="s">
        <v>8090</v>
      </c>
      <c r="B2730" s="6" t="s">
        <v>8091</v>
      </c>
      <c r="C2730" s="6" t="n">
        <v>8</v>
      </c>
      <c r="D2730" s="6" t="s">
        <v>8092</v>
      </c>
    </row>
    <row r="2731" customFormat="false" ht="15" hidden="false" customHeight="false" outlineLevel="0" collapsed="false">
      <c r="A2731" s="6" t="s">
        <v>8093</v>
      </c>
      <c r="B2731" s="6" t="s">
        <v>8094</v>
      </c>
      <c r="C2731" s="6" t="n">
        <v>2</v>
      </c>
      <c r="D2731" s="6" t="s">
        <v>8095</v>
      </c>
    </row>
    <row r="2732" customFormat="false" ht="15" hidden="false" customHeight="false" outlineLevel="0" collapsed="false">
      <c r="A2732" s="6" t="s">
        <v>8096</v>
      </c>
      <c r="B2732" s="6" t="s">
        <v>8097</v>
      </c>
      <c r="C2732" s="6" t="n">
        <v>8</v>
      </c>
      <c r="D2732" s="6" t="s">
        <v>8098</v>
      </c>
    </row>
    <row r="2733" customFormat="false" ht="15" hidden="false" customHeight="false" outlineLevel="0" collapsed="false">
      <c r="A2733" s="6" t="s">
        <v>8099</v>
      </c>
      <c r="B2733" s="6" t="s">
        <v>8100</v>
      </c>
      <c r="C2733" s="6" t="n">
        <v>4</v>
      </c>
      <c r="D2733" s="6" t="s">
        <v>8101</v>
      </c>
    </row>
    <row r="2734" customFormat="false" ht="15" hidden="false" customHeight="false" outlineLevel="0" collapsed="false">
      <c r="A2734" s="6" t="s">
        <v>8102</v>
      </c>
      <c r="B2734" s="6" t="s">
        <v>8103</v>
      </c>
      <c r="C2734" s="6" t="n">
        <v>12</v>
      </c>
      <c r="D2734" s="6" t="s">
        <v>8104</v>
      </c>
    </row>
    <row r="2735" customFormat="false" ht="15" hidden="false" customHeight="false" outlineLevel="0" collapsed="false">
      <c r="A2735" s="6" t="s">
        <v>8105</v>
      </c>
      <c r="B2735" s="6" t="s">
        <v>8106</v>
      </c>
      <c r="C2735" s="6" t="n">
        <v>7</v>
      </c>
      <c r="D2735" s="6" t="s">
        <v>8107</v>
      </c>
    </row>
    <row r="2736" customFormat="false" ht="15" hidden="false" customHeight="false" outlineLevel="0" collapsed="false">
      <c r="A2736" s="6" t="s">
        <v>8108</v>
      </c>
      <c r="B2736" s="6" t="s">
        <v>8109</v>
      </c>
      <c r="C2736" s="6" t="n">
        <v>8</v>
      </c>
      <c r="D2736" s="6" t="s">
        <v>8110</v>
      </c>
    </row>
    <row r="2737" customFormat="false" ht="15" hidden="false" customHeight="false" outlineLevel="0" collapsed="false">
      <c r="A2737" s="6" t="s">
        <v>8111</v>
      </c>
      <c r="B2737" s="6" t="s">
        <v>8112</v>
      </c>
      <c r="C2737" s="6" t="n">
        <v>2</v>
      </c>
      <c r="D2737" s="6" t="s">
        <v>8113</v>
      </c>
    </row>
    <row r="2738" customFormat="false" ht="15" hidden="false" customHeight="false" outlineLevel="0" collapsed="false">
      <c r="A2738" s="6" t="s">
        <v>8114</v>
      </c>
      <c r="B2738" s="6" t="s">
        <v>8115</v>
      </c>
      <c r="C2738" s="6" t="n">
        <v>1</v>
      </c>
      <c r="D2738" s="6" t="s">
        <v>8116</v>
      </c>
    </row>
    <row r="2739" customFormat="false" ht="15" hidden="false" customHeight="false" outlineLevel="0" collapsed="false">
      <c r="A2739" s="6" t="s">
        <v>8117</v>
      </c>
      <c r="B2739" s="6" t="s">
        <v>8118</v>
      </c>
      <c r="C2739" s="6" t="n">
        <v>4</v>
      </c>
      <c r="D2739" s="6" t="s">
        <v>8119</v>
      </c>
    </row>
    <row r="2740" customFormat="false" ht="15" hidden="false" customHeight="false" outlineLevel="0" collapsed="false">
      <c r="A2740" s="6" t="s">
        <v>8120</v>
      </c>
      <c r="B2740" s="6" t="s">
        <v>8121</v>
      </c>
      <c r="C2740" s="6" t="n">
        <v>10</v>
      </c>
      <c r="D2740" s="6" t="s">
        <v>8122</v>
      </c>
    </row>
    <row r="2741" customFormat="false" ht="15" hidden="false" customHeight="false" outlineLevel="0" collapsed="false">
      <c r="A2741" s="6" t="s">
        <v>8123</v>
      </c>
      <c r="B2741" s="6" t="s">
        <v>8124</v>
      </c>
      <c r="C2741" s="6" t="n">
        <v>2</v>
      </c>
      <c r="D2741" s="6" t="s">
        <v>8125</v>
      </c>
    </row>
    <row r="2742" customFormat="false" ht="15" hidden="false" customHeight="false" outlineLevel="0" collapsed="false">
      <c r="A2742" s="6" t="s">
        <v>8126</v>
      </c>
      <c r="B2742" s="6" t="s">
        <v>8127</v>
      </c>
      <c r="C2742" s="6" t="n">
        <v>11</v>
      </c>
      <c r="D2742" s="6" t="s">
        <v>8128</v>
      </c>
    </row>
    <row r="2743" customFormat="false" ht="15" hidden="false" customHeight="false" outlineLevel="0" collapsed="false">
      <c r="A2743" s="6" t="s">
        <v>8129</v>
      </c>
      <c r="B2743" s="6" t="s">
        <v>8130</v>
      </c>
      <c r="C2743" s="6" t="n">
        <v>2</v>
      </c>
      <c r="D2743" s="6" t="s">
        <v>8131</v>
      </c>
    </row>
    <row r="2744" customFormat="false" ht="15" hidden="false" customHeight="false" outlineLevel="0" collapsed="false">
      <c r="A2744" s="6" t="s">
        <v>8132</v>
      </c>
      <c r="B2744" s="6" t="s">
        <v>8133</v>
      </c>
      <c r="C2744" s="6" t="n">
        <v>7</v>
      </c>
      <c r="D2744" s="6" t="s">
        <v>8134</v>
      </c>
    </row>
    <row r="2745" customFormat="false" ht="15" hidden="false" customHeight="false" outlineLevel="0" collapsed="false">
      <c r="A2745" s="6" t="s">
        <v>8135</v>
      </c>
      <c r="B2745" s="6" t="s">
        <v>8136</v>
      </c>
      <c r="C2745" s="6" t="n">
        <v>9</v>
      </c>
      <c r="D2745" s="6" t="s">
        <v>8137</v>
      </c>
    </row>
    <row r="2746" customFormat="false" ht="15" hidden="false" customHeight="false" outlineLevel="0" collapsed="false">
      <c r="A2746" s="6" t="s">
        <v>8138</v>
      </c>
      <c r="B2746" s="6" t="s">
        <v>8139</v>
      </c>
      <c r="C2746" s="6" t="n">
        <v>6</v>
      </c>
      <c r="D2746" s="6" t="s">
        <v>8140</v>
      </c>
    </row>
    <row r="2747" customFormat="false" ht="15" hidden="false" customHeight="false" outlineLevel="0" collapsed="false">
      <c r="A2747" s="6" t="s">
        <v>8141</v>
      </c>
      <c r="B2747" s="6" t="s">
        <v>8142</v>
      </c>
      <c r="C2747" s="6" t="n">
        <v>2</v>
      </c>
      <c r="D2747" s="6" t="s">
        <v>8143</v>
      </c>
    </row>
    <row r="2748" customFormat="false" ht="15" hidden="false" customHeight="false" outlineLevel="0" collapsed="false">
      <c r="A2748" s="6" t="s">
        <v>8144</v>
      </c>
      <c r="B2748" s="6" t="s">
        <v>8145</v>
      </c>
      <c r="C2748" s="6" t="n">
        <v>4</v>
      </c>
      <c r="D2748" s="6" t="s">
        <v>8146</v>
      </c>
    </row>
    <row r="2749" customFormat="false" ht="15" hidden="false" customHeight="false" outlineLevel="0" collapsed="false">
      <c r="A2749" s="6" t="s">
        <v>8147</v>
      </c>
      <c r="B2749" s="6" t="s">
        <v>8148</v>
      </c>
      <c r="C2749" s="6" t="n">
        <v>743</v>
      </c>
      <c r="D2749" s="6" t="s">
        <v>8149</v>
      </c>
    </row>
    <row r="2750" customFormat="false" ht="15" hidden="false" customHeight="false" outlineLevel="0" collapsed="false">
      <c r="A2750" s="6" t="s">
        <v>8150</v>
      </c>
      <c r="B2750" s="6" t="s">
        <v>8151</v>
      </c>
      <c r="C2750" s="6" t="n">
        <v>7</v>
      </c>
      <c r="D2750" s="6" t="s">
        <v>8152</v>
      </c>
    </row>
    <row r="2751" customFormat="false" ht="15" hidden="false" customHeight="false" outlineLevel="0" collapsed="false">
      <c r="A2751" s="6" t="s">
        <v>8153</v>
      </c>
      <c r="B2751" s="6" t="s">
        <v>8154</v>
      </c>
      <c r="C2751" s="6" t="n">
        <v>11</v>
      </c>
      <c r="D2751" s="6" t="s">
        <v>8155</v>
      </c>
    </row>
    <row r="2752" customFormat="false" ht="15" hidden="false" customHeight="false" outlineLevel="0" collapsed="false">
      <c r="A2752" s="6" t="s">
        <v>8156</v>
      </c>
      <c r="B2752" s="6" t="s">
        <v>8157</v>
      </c>
      <c r="C2752" s="6" t="n">
        <v>5</v>
      </c>
      <c r="D2752" s="6" t="s">
        <v>8158</v>
      </c>
    </row>
    <row r="2753" customFormat="false" ht="15" hidden="false" customHeight="false" outlineLevel="0" collapsed="false">
      <c r="A2753" s="6" t="s">
        <v>8159</v>
      </c>
      <c r="B2753" s="6" t="s">
        <v>8160</v>
      </c>
      <c r="C2753" s="6" t="n">
        <v>5</v>
      </c>
      <c r="D2753" s="6" t="s">
        <v>8161</v>
      </c>
    </row>
    <row r="2754" customFormat="false" ht="15" hidden="false" customHeight="false" outlineLevel="0" collapsed="false">
      <c r="A2754" s="6" t="s">
        <v>8162</v>
      </c>
      <c r="B2754" s="6" t="s">
        <v>8163</v>
      </c>
      <c r="C2754" s="6" t="n">
        <v>9</v>
      </c>
      <c r="D2754" s="6" t="s">
        <v>8164</v>
      </c>
    </row>
    <row r="2755" customFormat="false" ht="15" hidden="false" customHeight="false" outlineLevel="0" collapsed="false">
      <c r="A2755" s="6" t="s">
        <v>8165</v>
      </c>
      <c r="B2755" s="6" t="s">
        <v>8166</v>
      </c>
      <c r="C2755" s="6" t="n">
        <v>12</v>
      </c>
      <c r="D2755" s="6" t="s">
        <v>8167</v>
      </c>
    </row>
    <row r="2756" customFormat="false" ht="15" hidden="false" customHeight="false" outlineLevel="0" collapsed="false">
      <c r="A2756" s="6" t="s">
        <v>8168</v>
      </c>
      <c r="B2756" s="6" t="s">
        <v>8169</v>
      </c>
      <c r="C2756" s="6" t="n">
        <v>7</v>
      </c>
      <c r="D2756" s="6" t="s">
        <v>8170</v>
      </c>
    </row>
    <row r="2757" customFormat="false" ht="15" hidden="false" customHeight="false" outlineLevel="0" collapsed="false">
      <c r="A2757" s="6" t="s">
        <v>8171</v>
      </c>
      <c r="B2757" s="6" t="s">
        <v>8172</v>
      </c>
      <c r="C2757" s="6" t="n">
        <v>7</v>
      </c>
      <c r="D2757" s="6" t="s">
        <v>8173</v>
      </c>
    </row>
    <row r="2758" customFormat="false" ht="15" hidden="false" customHeight="false" outlineLevel="0" collapsed="false">
      <c r="A2758" s="6" t="s">
        <v>8174</v>
      </c>
      <c r="B2758" s="6" t="s">
        <v>8175</v>
      </c>
      <c r="C2758" s="6" t="n">
        <v>6</v>
      </c>
      <c r="D2758" s="6" t="s">
        <v>8176</v>
      </c>
    </row>
    <row r="2759" customFormat="false" ht="15" hidden="false" customHeight="false" outlineLevel="0" collapsed="false">
      <c r="A2759" s="6" t="s">
        <v>8177</v>
      </c>
      <c r="B2759" s="6" t="s">
        <v>8178</v>
      </c>
      <c r="C2759" s="6" t="n">
        <v>2</v>
      </c>
      <c r="D2759" s="6" t="s">
        <v>8179</v>
      </c>
    </row>
    <row r="2760" customFormat="false" ht="15" hidden="false" customHeight="false" outlineLevel="0" collapsed="false">
      <c r="A2760" s="6" t="s">
        <v>8180</v>
      </c>
      <c r="B2760" s="6" t="s">
        <v>8181</v>
      </c>
      <c r="C2760" s="6" t="n">
        <v>3</v>
      </c>
      <c r="D2760" s="6" t="s">
        <v>8182</v>
      </c>
    </row>
    <row r="2761" customFormat="false" ht="15" hidden="false" customHeight="false" outlineLevel="0" collapsed="false">
      <c r="A2761" s="6" t="s">
        <v>8183</v>
      </c>
      <c r="B2761" s="6" t="s">
        <v>8184</v>
      </c>
      <c r="C2761" s="6" t="n">
        <v>11</v>
      </c>
      <c r="D2761" s="6" t="s">
        <v>8185</v>
      </c>
    </row>
    <row r="2762" customFormat="false" ht="15" hidden="false" customHeight="false" outlineLevel="0" collapsed="false">
      <c r="A2762" s="6" t="s">
        <v>8186</v>
      </c>
      <c r="B2762" s="6" t="s">
        <v>8187</v>
      </c>
      <c r="C2762" s="6" t="n">
        <v>3</v>
      </c>
      <c r="D2762" s="6" t="s">
        <v>8188</v>
      </c>
    </row>
    <row r="2763" customFormat="false" ht="15" hidden="false" customHeight="false" outlineLevel="0" collapsed="false">
      <c r="A2763" s="6" t="s">
        <v>8189</v>
      </c>
      <c r="B2763" s="6" t="s">
        <v>8190</v>
      </c>
      <c r="C2763" s="6" t="n">
        <v>6</v>
      </c>
      <c r="D2763" s="6" t="s">
        <v>8191</v>
      </c>
    </row>
    <row r="2764" customFormat="false" ht="15" hidden="false" customHeight="false" outlineLevel="0" collapsed="false">
      <c r="A2764" s="6" t="s">
        <v>8192</v>
      </c>
      <c r="B2764" s="6" t="s">
        <v>8193</v>
      </c>
      <c r="C2764" s="6" t="n">
        <v>5</v>
      </c>
      <c r="D2764" s="6" t="s">
        <v>8194</v>
      </c>
    </row>
    <row r="2765" customFormat="false" ht="15" hidden="false" customHeight="false" outlineLevel="0" collapsed="false">
      <c r="A2765" s="6" t="s">
        <v>8195</v>
      </c>
      <c r="B2765" s="6" t="s">
        <v>8196</v>
      </c>
      <c r="C2765" s="6" t="n">
        <v>3</v>
      </c>
      <c r="D2765" s="6" t="s">
        <v>8197</v>
      </c>
    </row>
    <row r="2766" customFormat="false" ht="15" hidden="false" customHeight="false" outlineLevel="0" collapsed="false">
      <c r="A2766" s="6" t="s">
        <v>8198</v>
      </c>
      <c r="B2766" s="6" t="s">
        <v>8199</v>
      </c>
      <c r="C2766" s="6" t="n">
        <v>19</v>
      </c>
      <c r="D2766" s="6" t="s">
        <v>8200</v>
      </c>
    </row>
    <row r="2767" customFormat="false" ht="15" hidden="false" customHeight="false" outlineLevel="0" collapsed="false">
      <c r="A2767" s="6" t="s">
        <v>8201</v>
      </c>
      <c r="B2767" s="6" t="s">
        <v>8202</v>
      </c>
      <c r="C2767" s="6" t="n">
        <v>2</v>
      </c>
      <c r="D2767" s="6" t="s">
        <v>8203</v>
      </c>
    </row>
    <row r="2768" customFormat="false" ht="15" hidden="false" customHeight="false" outlineLevel="0" collapsed="false">
      <c r="A2768" s="6" t="s">
        <v>8204</v>
      </c>
      <c r="B2768" s="6" t="s">
        <v>8205</v>
      </c>
      <c r="C2768" s="6" t="n">
        <v>21</v>
      </c>
      <c r="D2768" s="6" t="s">
        <v>8206</v>
      </c>
    </row>
    <row r="2769" customFormat="false" ht="15" hidden="false" customHeight="false" outlineLevel="0" collapsed="false">
      <c r="A2769" s="6" t="s">
        <v>8207</v>
      </c>
      <c r="B2769" s="6" t="s">
        <v>8208</v>
      </c>
      <c r="C2769" s="6" t="n">
        <v>2</v>
      </c>
      <c r="D2769" s="6" t="s">
        <v>8209</v>
      </c>
    </row>
    <row r="2770" customFormat="false" ht="15" hidden="false" customHeight="false" outlineLevel="0" collapsed="false">
      <c r="A2770" s="6" t="s">
        <v>8210</v>
      </c>
      <c r="B2770" s="6" t="s">
        <v>8211</v>
      </c>
      <c r="C2770" s="6" t="n">
        <v>3</v>
      </c>
      <c r="D2770" s="6" t="s">
        <v>8212</v>
      </c>
    </row>
    <row r="2771" customFormat="false" ht="15" hidden="false" customHeight="false" outlineLevel="0" collapsed="false">
      <c r="A2771" s="6" t="s">
        <v>8213</v>
      </c>
      <c r="B2771" s="6" t="s">
        <v>8214</v>
      </c>
      <c r="C2771" s="6" t="n">
        <v>6</v>
      </c>
      <c r="D2771" s="6" t="s">
        <v>8215</v>
      </c>
    </row>
    <row r="2772" customFormat="false" ht="15" hidden="false" customHeight="false" outlineLevel="0" collapsed="false">
      <c r="A2772" s="6" t="s">
        <v>8216</v>
      </c>
      <c r="B2772" s="6" t="s">
        <v>8217</v>
      </c>
      <c r="C2772" s="6" t="n">
        <v>93</v>
      </c>
      <c r="D2772" s="6" t="s">
        <v>8218</v>
      </c>
    </row>
    <row r="2773" customFormat="false" ht="15" hidden="false" customHeight="false" outlineLevel="0" collapsed="false">
      <c r="A2773" s="6" t="s">
        <v>8219</v>
      </c>
      <c r="B2773" s="6" t="s">
        <v>8220</v>
      </c>
      <c r="C2773" s="6" t="n">
        <v>2</v>
      </c>
      <c r="D2773" s="6" t="s">
        <v>8221</v>
      </c>
    </row>
    <row r="2774" customFormat="false" ht="15" hidden="false" customHeight="false" outlineLevel="0" collapsed="false">
      <c r="A2774" s="6" t="s">
        <v>8222</v>
      </c>
      <c r="B2774" s="6" t="s">
        <v>8223</v>
      </c>
      <c r="C2774" s="6" t="n">
        <v>8</v>
      </c>
      <c r="D2774" s="6" t="s">
        <v>8224</v>
      </c>
    </row>
    <row r="2775" customFormat="false" ht="15" hidden="false" customHeight="false" outlineLevel="0" collapsed="false">
      <c r="A2775" s="6" t="s">
        <v>8225</v>
      </c>
      <c r="B2775" s="6" t="s">
        <v>8226</v>
      </c>
      <c r="C2775" s="6" t="n">
        <v>4</v>
      </c>
      <c r="D2775" s="6" t="s">
        <v>8227</v>
      </c>
    </row>
    <row r="2776" customFormat="false" ht="15" hidden="false" customHeight="false" outlineLevel="0" collapsed="false">
      <c r="A2776" s="6" t="s">
        <v>8228</v>
      </c>
      <c r="B2776" s="6" t="s">
        <v>8229</v>
      </c>
      <c r="C2776" s="6" t="n">
        <v>8</v>
      </c>
      <c r="D2776" s="6" t="s">
        <v>8230</v>
      </c>
    </row>
    <row r="2777" customFormat="false" ht="15" hidden="false" customHeight="false" outlineLevel="0" collapsed="false">
      <c r="A2777" s="6" t="s">
        <v>8231</v>
      </c>
      <c r="B2777" s="6" t="s">
        <v>8232</v>
      </c>
      <c r="C2777" s="6" t="n">
        <v>20</v>
      </c>
      <c r="D2777" s="6" t="s">
        <v>8233</v>
      </c>
    </row>
    <row r="2778" customFormat="false" ht="15" hidden="false" customHeight="false" outlineLevel="0" collapsed="false">
      <c r="A2778" s="6" t="s">
        <v>8234</v>
      </c>
      <c r="B2778" s="6" t="s">
        <v>8235</v>
      </c>
      <c r="C2778" s="6" t="n">
        <v>16</v>
      </c>
      <c r="D2778" s="6" t="s">
        <v>8236</v>
      </c>
    </row>
    <row r="2779" customFormat="false" ht="15" hidden="false" customHeight="false" outlineLevel="0" collapsed="false">
      <c r="A2779" s="6" t="s">
        <v>8237</v>
      </c>
      <c r="B2779" s="6" t="s">
        <v>8238</v>
      </c>
      <c r="C2779" s="6" t="n">
        <v>2</v>
      </c>
      <c r="D2779" s="6" t="s">
        <v>8239</v>
      </c>
    </row>
    <row r="2780" customFormat="false" ht="15" hidden="false" customHeight="false" outlineLevel="0" collapsed="false">
      <c r="A2780" s="6" t="s">
        <v>8240</v>
      </c>
      <c r="B2780" s="6" t="s">
        <v>8241</v>
      </c>
      <c r="C2780" s="6" t="n">
        <v>4</v>
      </c>
      <c r="D2780" s="6" t="s">
        <v>8242</v>
      </c>
    </row>
    <row r="2781" customFormat="false" ht="15" hidden="false" customHeight="false" outlineLevel="0" collapsed="false">
      <c r="A2781" s="6" t="s">
        <v>8243</v>
      </c>
      <c r="B2781" s="6" t="s">
        <v>8244</v>
      </c>
      <c r="C2781" s="6" t="n">
        <v>20</v>
      </c>
      <c r="D2781" s="6" t="s">
        <v>8245</v>
      </c>
    </row>
    <row r="2782" customFormat="false" ht="15" hidden="false" customHeight="false" outlineLevel="0" collapsed="false">
      <c r="A2782" s="6" t="s">
        <v>8246</v>
      </c>
      <c r="B2782" s="6" t="s">
        <v>8247</v>
      </c>
      <c r="C2782" s="6" t="n">
        <v>18</v>
      </c>
      <c r="D2782" s="6" t="s">
        <v>8248</v>
      </c>
    </row>
    <row r="2783" customFormat="false" ht="15" hidden="false" customHeight="false" outlineLevel="0" collapsed="false">
      <c r="A2783" s="6" t="s">
        <v>8249</v>
      </c>
      <c r="B2783" s="6" t="s">
        <v>8250</v>
      </c>
      <c r="C2783" s="6" t="n">
        <v>2</v>
      </c>
      <c r="D2783" s="6" t="s">
        <v>8251</v>
      </c>
    </row>
    <row r="2784" customFormat="false" ht="15" hidden="false" customHeight="false" outlineLevel="0" collapsed="false">
      <c r="A2784" s="6" t="s">
        <v>8252</v>
      </c>
      <c r="B2784" s="6" t="s">
        <v>8253</v>
      </c>
      <c r="C2784" s="6" t="n">
        <v>3</v>
      </c>
      <c r="D2784" s="6" t="s">
        <v>8254</v>
      </c>
    </row>
    <row r="2785" customFormat="false" ht="15" hidden="false" customHeight="false" outlineLevel="0" collapsed="false">
      <c r="A2785" s="6" t="s">
        <v>8252</v>
      </c>
      <c r="B2785" s="6" t="s">
        <v>8255</v>
      </c>
      <c r="C2785" s="6" t="n">
        <v>2</v>
      </c>
      <c r="D2785" s="6" t="s">
        <v>8256</v>
      </c>
    </row>
    <row r="2786" customFormat="false" ht="15" hidden="false" customHeight="false" outlineLevel="0" collapsed="false">
      <c r="A2786" s="6" t="s">
        <v>8257</v>
      </c>
      <c r="B2786" s="6" t="s">
        <v>8258</v>
      </c>
      <c r="C2786" s="6" t="n">
        <v>3</v>
      </c>
      <c r="D2786" s="6" t="s">
        <v>8259</v>
      </c>
    </row>
    <row r="2787" customFormat="false" ht="15" hidden="false" customHeight="false" outlineLevel="0" collapsed="false">
      <c r="A2787" s="6" t="s">
        <v>8260</v>
      </c>
      <c r="B2787" s="6" t="s">
        <v>8261</v>
      </c>
      <c r="C2787" s="6" t="n">
        <v>6</v>
      </c>
      <c r="D2787" s="6" t="s">
        <v>8262</v>
      </c>
    </row>
    <row r="2788" customFormat="false" ht="15" hidden="false" customHeight="false" outlineLevel="0" collapsed="false">
      <c r="A2788" s="6" t="s">
        <v>8263</v>
      </c>
      <c r="B2788" s="6" t="s">
        <v>8264</v>
      </c>
      <c r="C2788" s="6" t="n">
        <v>4</v>
      </c>
      <c r="D2788" s="6" t="s">
        <v>8265</v>
      </c>
    </row>
    <row r="2789" customFormat="false" ht="15" hidden="false" customHeight="false" outlineLevel="0" collapsed="false">
      <c r="A2789" s="6" t="s">
        <v>8266</v>
      </c>
      <c r="B2789" s="6" t="s">
        <v>8267</v>
      </c>
      <c r="C2789" s="6" t="n">
        <v>13</v>
      </c>
      <c r="D2789" s="6" t="s">
        <v>8268</v>
      </c>
    </row>
    <row r="2790" customFormat="false" ht="15" hidden="false" customHeight="false" outlineLevel="0" collapsed="false">
      <c r="A2790" s="6" t="s">
        <v>8269</v>
      </c>
      <c r="B2790" s="6" t="s">
        <v>8270</v>
      </c>
      <c r="C2790" s="6" t="n">
        <v>4</v>
      </c>
      <c r="D2790" s="6" t="s">
        <v>8271</v>
      </c>
    </row>
    <row r="2791" customFormat="false" ht="15" hidden="false" customHeight="false" outlineLevel="0" collapsed="false">
      <c r="A2791" s="6" t="s">
        <v>8272</v>
      </c>
      <c r="B2791" s="6" t="s">
        <v>8273</v>
      </c>
      <c r="C2791" s="6" t="n">
        <v>8</v>
      </c>
      <c r="D2791" s="6" t="s">
        <v>8274</v>
      </c>
    </row>
    <row r="2792" customFormat="false" ht="15" hidden="false" customHeight="false" outlineLevel="0" collapsed="false">
      <c r="A2792" s="6" t="s">
        <v>8275</v>
      </c>
      <c r="B2792" s="6" t="s">
        <v>8276</v>
      </c>
      <c r="C2792" s="6" t="n">
        <v>2</v>
      </c>
      <c r="D2792" s="6" t="s">
        <v>8277</v>
      </c>
    </row>
    <row r="2793" customFormat="false" ht="15" hidden="false" customHeight="false" outlineLevel="0" collapsed="false">
      <c r="A2793" s="6" t="s">
        <v>8278</v>
      </c>
      <c r="B2793" s="6" t="s">
        <v>8279</v>
      </c>
      <c r="C2793" s="6" t="n">
        <v>3</v>
      </c>
      <c r="D2793" s="6" t="s">
        <v>8280</v>
      </c>
    </row>
    <row r="2794" customFormat="false" ht="15" hidden="false" customHeight="false" outlineLevel="0" collapsed="false">
      <c r="A2794" s="6" t="s">
        <v>8281</v>
      </c>
      <c r="B2794" s="6" t="s">
        <v>8282</v>
      </c>
      <c r="C2794" s="6" t="n">
        <v>2</v>
      </c>
      <c r="D2794" s="6" t="s">
        <v>8283</v>
      </c>
    </row>
    <row r="2795" customFormat="false" ht="15" hidden="false" customHeight="false" outlineLevel="0" collapsed="false">
      <c r="A2795" s="6" t="s">
        <v>8284</v>
      </c>
      <c r="B2795" s="6" t="s">
        <v>8285</v>
      </c>
      <c r="C2795" s="6" t="n">
        <v>2</v>
      </c>
      <c r="D2795" s="6" t="s">
        <v>8286</v>
      </c>
    </row>
    <row r="2796" customFormat="false" ht="15" hidden="false" customHeight="false" outlineLevel="0" collapsed="false">
      <c r="A2796" s="6" t="s">
        <v>8287</v>
      </c>
      <c r="B2796" s="6" t="s">
        <v>8288</v>
      </c>
      <c r="C2796" s="6" t="n">
        <v>2</v>
      </c>
      <c r="D2796" s="6" t="s">
        <v>8289</v>
      </c>
    </row>
    <row r="2797" customFormat="false" ht="15" hidden="false" customHeight="false" outlineLevel="0" collapsed="false">
      <c r="A2797" s="6" t="s">
        <v>8290</v>
      </c>
      <c r="B2797" s="6" t="s">
        <v>8291</v>
      </c>
      <c r="C2797" s="6" t="n">
        <v>10</v>
      </c>
      <c r="D2797" s="6" t="s">
        <v>8292</v>
      </c>
    </row>
    <row r="2798" customFormat="false" ht="15" hidden="false" customHeight="false" outlineLevel="0" collapsed="false">
      <c r="A2798" s="6" t="s">
        <v>8293</v>
      </c>
      <c r="B2798" s="6" t="s">
        <v>8294</v>
      </c>
      <c r="C2798" s="6" t="n">
        <v>2</v>
      </c>
      <c r="D2798" s="6" t="s">
        <v>8295</v>
      </c>
    </row>
    <row r="2799" customFormat="false" ht="15" hidden="false" customHeight="false" outlineLevel="0" collapsed="false">
      <c r="A2799" s="6" t="s">
        <v>8296</v>
      </c>
      <c r="B2799" s="6" t="s">
        <v>8297</v>
      </c>
      <c r="C2799" s="6" t="n">
        <v>2</v>
      </c>
      <c r="D2799" s="6" t="s">
        <v>8298</v>
      </c>
    </row>
    <row r="2800" customFormat="false" ht="15" hidden="false" customHeight="false" outlineLevel="0" collapsed="false">
      <c r="A2800" s="6" t="s">
        <v>8299</v>
      </c>
      <c r="B2800" s="6" t="s">
        <v>8300</v>
      </c>
      <c r="C2800" s="6" t="n">
        <v>5</v>
      </c>
      <c r="D2800" s="6" t="s">
        <v>8301</v>
      </c>
    </row>
    <row r="2801" customFormat="false" ht="15" hidden="false" customHeight="false" outlineLevel="0" collapsed="false">
      <c r="A2801" s="6" t="s">
        <v>8302</v>
      </c>
      <c r="B2801" s="6" t="s">
        <v>8303</v>
      </c>
      <c r="C2801" s="6" t="n">
        <v>3</v>
      </c>
      <c r="D2801" s="6" t="s">
        <v>8304</v>
      </c>
    </row>
    <row r="2802" customFormat="false" ht="15" hidden="false" customHeight="false" outlineLevel="0" collapsed="false">
      <c r="A2802" s="6" t="s">
        <v>8305</v>
      </c>
      <c r="B2802" s="6" t="s">
        <v>8306</v>
      </c>
      <c r="C2802" s="6" t="n">
        <v>3</v>
      </c>
      <c r="D2802" s="6" t="s">
        <v>8307</v>
      </c>
    </row>
    <row r="2803" customFormat="false" ht="15" hidden="false" customHeight="false" outlineLevel="0" collapsed="false">
      <c r="A2803" s="6" t="s">
        <v>8308</v>
      </c>
      <c r="B2803" s="6" t="s">
        <v>8309</v>
      </c>
      <c r="C2803" s="6" t="n">
        <v>16</v>
      </c>
      <c r="D2803" s="6" t="s">
        <v>8310</v>
      </c>
    </row>
    <row r="2804" customFormat="false" ht="15" hidden="false" customHeight="false" outlineLevel="0" collapsed="false">
      <c r="A2804" s="6" t="s">
        <v>8311</v>
      </c>
      <c r="B2804" s="6" t="s">
        <v>8312</v>
      </c>
      <c r="C2804" s="6" t="n">
        <v>3</v>
      </c>
      <c r="D2804" s="6" t="s">
        <v>8313</v>
      </c>
    </row>
    <row r="2805" customFormat="false" ht="15" hidden="false" customHeight="false" outlineLevel="0" collapsed="false">
      <c r="A2805" s="6" t="s">
        <v>8314</v>
      </c>
      <c r="B2805" s="6" t="s">
        <v>8315</v>
      </c>
      <c r="C2805" s="6" t="n">
        <v>1</v>
      </c>
      <c r="D2805" s="6" t="s">
        <v>8316</v>
      </c>
    </row>
    <row r="2806" customFormat="false" ht="15" hidden="false" customHeight="false" outlineLevel="0" collapsed="false">
      <c r="A2806" s="6" t="s">
        <v>8317</v>
      </c>
      <c r="B2806" s="6" t="s">
        <v>8318</v>
      </c>
      <c r="C2806" s="6" t="n">
        <v>5</v>
      </c>
      <c r="D2806" s="6" t="s">
        <v>8319</v>
      </c>
    </row>
    <row r="2807" customFormat="false" ht="15" hidden="false" customHeight="false" outlineLevel="0" collapsed="false">
      <c r="A2807" s="6" t="s">
        <v>8320</v>
      </c>
      <c r="B2807" s="6" t="s">
        <v>8321</v>
      </c>
      <c r="C2807" s="6" t="n">
        <v>3</v>
      </c>
      <c r="D2807" s="6" t="s">
        <v>8322</v>
      </c>
    </row>
    <row r="2808" customFormat="false" ht="15" hidden="false" customHeight="false" outlineLevel="0" collapsed="false">
      <c r="A2808" s="6" t="s">
        <v>8323</v>
      </c>
      <c r="B2808" s="6" t="s">
        <v>8324</v>
      </c>
      <c r="C2808" s="6" t="n">
        <v>1</v>
      </c>
      <c r="D2808" s="6" t="s">
        <v>8325</v>
      </c>
    </row>
    <row r="2809" customFormat="false" ht="15" hidden="false" customHeight="false" outlineLevel="0" collapsed="false">
      <c r="A2809" s="6" t="s">
        <v>8326</v>
      </c>
      <c r="B2809" s="6" t="s">
        <v>8327</v>
      </c>
      <c r="C2809" s="6" t="n">
        <v>11</v>
      </c>
      <c r="D2809" s="6" t="s">
        <v>8328</v>
      </c>
    </row>
    <row r="2810" customFormat="false" ht="15" hidden="false" customHeight="false" outlineLevel="0" collapsed="false">
      <c r="A2810" s="6" t="s">
        <v>8329</v>
      </c>
      <c r="B2810" s="6" t="s">
        <v>8330</v>
      </c>
      <c r="C2810" s="6" t="n">
        <v>5</v>
      </c>
      <c r="D2810" s="6" t="s">
        <v>8331</v>
      </c>
    </row>
    <row r="2811" customFormat="false" ht="15" hidden="false" customHeight="false" outlineLevel="0" collapsed="false">
      <c r="A2811" s="6" t="s">
        <v>8332</v>
      </c>
      <c r="B2811" s="6" t="s">
        <v>8333</v>
      </c>
      <c r="C2811" s="6" t="n">
        <v>3</v>
      </c>
      <c r="D2811" s="6" t="s">
        <v>8334</v>
      </c>
    </row>
    <row r="2812" customFormat="false" ht="15" hidden="false" customHeight="false" outlineLevel="0" collapsed="false">
      <c r="A2812" s="6" t="s">
        <v>8335</v>
      </c>
      <c r="B2812" s="6" t="s">
        <v>8336</v>
      </c>
      <c r="C2812" s="6" t="n">
        <v>6</v>
      </c>
      <c r="D2812" s="6" t="s">
        <v>8337</v>
      </c>
    </row>
    <row r="2813" customFormat="false" ht="15" hidden="false" customHeight="false" outlineLevel="0" collapsed="false">
      <c r="A2813" s="6" t="s">
        <v>8338</v>
      </c>
      <c r="B2813" s="6" t="s">
        <v>8339</v>
      </c>
      <c r="C2813" s="6" t="n">
        <v>7</v>
      </c>
      <c r="D2813" s="6" t="s">
        <v>8340</v>
      </c>
    </row>
    <row r="2814" customFormat="false" ht="15" hidden="false" customHeight="false" outlineLevel="0" collapsed="false">
      <c r="A2814" s="6" t="s">
        <v>8341</v>
      </c>
      <c r="B2814" s="6" t="s">
        <v>8342</v>
      </c>
      <c r="C2814" s="6" t="n">
        <v>39</v>
      </c>
      <c r="D2814" s="6" t="s">
        <v>8343</v>
      </c>
    </row>
    <row r="2815" customFormat="false" ht="15" hidden="false" customHeight="false" outlineLevel="0" collapsed="false">
      <c r="A2815" s="6" t="s">
        <v>8344</v>
      </c>
      <c r="B2815" s="6" t="s">
        <v>8345</v>
      </c>
      <c r="C2815" s="6" t="n">
        <v>5</v>
      </c>
      <c r="D2815" s="6" t="s">
        <v>8346</v>
      </c>
    </row>
    <row r="2816" customFormat="false" ht="15" hidden="false" customHeight="false" outlineLevel="0" collapsed="false">
      <c r="A2816" s="6" t="s">
        <v>8347</v>
      </c>
      <c r="B2816" s="6" t="s">
        <v>8348</v>
      </c>
      <c r="C2816" s="6" t="n">
        <v>1</v>
      </c>
      <c r="D2816" s="6" t="s">
        <v>8349</v>
      </c>
    </row>
    <row r="2817" customFormat="false" ht="15" hidden="false" customHeight="false" outlineLevel="0" collapsed="false">
      <c r="A2817" s="6" t="s">
        <v>8350</v>
      </c>
      <c r="B2817" s="6" t="s">
        <v>8351</v>
      </c>
      <c r="C2817" s="6" t="n">
        <v>11</v>
      </c>
      <c r="D2817" s="6" t="s">
        <v>8352</v>
      </c>
    </row>
    <row r="2818" customFormat="false" ht="15" hidden="false" customHeight="false" outlineLevel="0" collapsed="false">
      <c r="A2818" s="6" t="s">
        <v>8353</v>
      </c>
      <c r="B2818" s="6" t="s">
        <v>8354</v>
      </c>
      <c r="C2818" s="6" t="n">
        <v>2</v>
      </c>
      <c r="D2818" s="6" t="s">
        <v>8355</v>
      </c>
    </row>
    <row r="2819" customFormat="false" ht="15" hidden="false" customHeight="false" outlineLevel="0" collapsed="false">
      <c r="A2819" s="6" t="s">
        <v>8356</v>
      </c>
      <c r="B2819" s="6" t="s">
        <v>8357</v>
      </c>
      <c r="C2819" s="6" t="n">
        <v>10</v>
      </c>
      <c r="D2819" s="6" t="s">
        <v>8358</v>
      </c>
    </row>
    <row r="2820" customFormat="false" ht="15" hidden="false" customHeight="false" outlineLevel="0" collapsed="false">
      <c r="A2820" s="6" t="s">
        <v>8359</v>
      </c>
      <c r="B2820" s="6" t="s">
        <v>8360</v>
      </c>
      <c r="C2820" s="6" t="n">
        <v>1</v>
      </c>
      <c r="D2820" s="6" t="s">
        <v>8361</v>
      </c>
    </row>
    <row r="2821" customFormat="false" ht="15" hidden="false" customHeight="false" outlineLevel="0" collapsed="false">
      <c r="A2821" s="6" t="s">
        <v>8362</v>
      </c>
      <c r="B2821" s="6" t="s">
        <v>8363</v>
      </c>
      <c r="C2821" s="6" t="n">
        <v>7</v>
      </c>
      <c r="D2821" s="6" t="s">
        <v>8364</v>
      </c>
    </row>
    <row r="2822" customFormat="false" ht="15" hidden="false" customHeight="false" outlineLevel="0" collapsed="false">
      <c r="A2822" s="6" t="s">
        <v>8365</v>
      </c>
      <c r="B2822" s="6" t="s">
        <v>8366</v>
      </c>
      <c r="C2822" s="6" t="n">
        <v>18</v>
      </c>
      <c r="D2822" s="6" t="s">
        <v>8367</v>
      </c>
    </row>
    <row r="2823" customFormat="false" ht="15" hidden="false" customHeight="false" outlineLevel="0" collapsed="false">
      <c r="A2823" s="6" t="s">
        <v>8368</v>
      </c>
      <c r="B2823" s="6" t="s">
        <v>8369</v>
      </c>
      <c r="C2823" s="6" t="n">
        <v>11</v>
      </c>
      <c r="D2823" s="6" t="s">
        <v>8370</v>
      </c>
    </row>
    <row r="2824" customFormat="false" ht="15" hidden="false" customHeight="false" outlineLevel="0" collapsed="false">
      <c r="A2824" s="6" t="s">
        <v>8371</v>
      </c>
      <c r="B2824" s="6" t="s">
        <v>8372</v>
      </c>
      <c r="C2824" s="6" t="n">
        <v>3</v>
      </c>
      <c r="D2824" s="6" t="s">
        <v>8373</v>
      </c>
    </row>
    <row r="2825" customFormat="false" ht="15" hidden="false" customHeight="false" outlineLevel="0" collapsed="false">
      <c r="A2825" s="6" t="s">
        <v>8374</v>
      </c>
      <c r="B2825" s="6" t="s">
        <v>8375</v>
      </c>
      <c r="C2825" s="6" t="n">
        <v>7</v>
      </c>
      <c r="D2825" s="6" t="s">
        <v>8376</v>
      </c>
    </row>
    <row r="2826" customFormat="false" ht="15" hidden="false" customHeight="false" outlineLevel="0" collapsed="false">
      <c r="A2826" s="6" t="s">
        <v>8377</v>
      </c>
      <c r="B2826" s="6" t="s">
        <v>8378</v>
      </c>
      <c r="C2826" s="6" t="n">
        <v>1</v>
      </c>
      <c r="D2826" s="6" t="s">
        <v>8379</v>
      </c>
    </row>
    <row r="2827" customFormat="false" ht="15" hidden="false" customHeight="false" outlineLevel="0" collapsed="false">
      <c r="A2827" s="6" t="s">
        <v>8380</v>
      </c>
      <c r="B2827" s="6" t="s">
        <v>8381</v>
      </c>
      <c r="C2827" s="6" t="n">
        <v>2</v>
      </c>
      <c r="D2827" s="6" t="s">
        <v>8382</v>
      </c>
    </row>
    <row r="2828" customFormat="false" ht="15" hidden="false" customHeight="false" outlineLevel="0" collapsed="false">
      <c r="A2828" s="6" t="s">
        <v>8383</v>
      </c>
      <c r="B2828" s="6" t="s">
        <v>8384</v>
      </c>
      <c r="C2828" s="6" t="n">
        <v>9</v>
      </c>
      <c r="D2828" s="6" t="s">
        <v>8385</v>
      </c>
    </row>
    <row r="2829" customFormat="false" ht="15" hidden="false" customHeight="false" outlineLevel="0" collapsed="false">
      <c r="A2829" s="6" t="s">
        <v>8386</v>
      </c>
      <c r="B2829" s="6" t="s">
        <v>8387</v>
      </c>
      <c r="C2829" s="6" t="n">
        <v>9</v>
      </c>
      <c r="D2829" s="6" t="s">
        <v>8388</v>
      </c>
    </row>
    <row r="2830" customFormat="false" ht="15" hidden="false" customHeight="false" outlineLevel="0" collapsed="false">
      <c r="A2830" s="6" t="s">
        <v>8389</v>
      </c>
      <c r="B2830" s="6" t="s">
        <v>8390</v>
      </c>
      <c r="C2830" s="6" t="n">
        <v>6</v>
      </c>
      <c r="D2830" s="6" t="s">
        <v>8391</v>
      </c>
    </row>
    <row r="2831" customFormat="false" ht="15" hidden="false" customHeight="false" outlineLevel="0" collapsed="false">
      <c r="A2831" s="6" t="s">
        <v>8392</v>
      </c>
      <c r="B2831" s="6" t="s">
        <v>8393</v>
      </c>
      <c r="C2831" s="6" t="n">
        <v>1</v>
      </c>
      <c r="D2831" s="6" t="s">
        <v>8394</v>
      </c>
    </row>
    <row r="2832" customFormat="false" ht="15" hidden="false" customHeight="false" outlineLevel="0" collapsed="false">
      <c r="A2832" s="6" t="s">
        <v>8395</v>
      </c>
      <c r="B2832" s="6" t="s">
        <v>8396</v>
      </c>
      <c r="C2832" s="6" t="n">
        <v>10</v>
      </c>
      <c r="D2832" s="6" t="s">
        <v>8397</v>
      </c>
    </row>
    <row r="2833" customFormat="false" ht="15" hidden="false" customHeight="false" outlineLevel="0" collapsed="false">
      <c r="A2833" s="6" t="s">
        <v>8398</v>
      </c>
      <c r="B2833" s="6" t="s">
        <v>8399</v>
      </c>
      <c r="C2833" s="6" t="n">
        <v>3</v>
      </c>
      <c r="D2833" s="6" t="s">
        <v>8400</v>
      </c>
    </row>
    <row r="2834" customFormat="false" ht="15" hidden="false" customHeight="false" outlineLevel="0" collapsed="false">
      <c r="A2834" s="6" t="s">
        <v>8401</v>
      </c>
      <c r="B2834" s="6" t="s">
        <v>8402</v>
      </c>
      <c r="C2834" s="6" t="n">
        <v>10</v>
      </c>
      <c r="D2834" s="6" t="s">
        <v>8403</v>
      </c>
    </row>
    <row r="2835" customFormat="false" ht="15" hidden="false" customHeight="false" outlineLevel="0" collapsed="false">
      <c r="A2835" s="6" t="s">
        <v>8404</v>
      </c>
      <c r="B2835" s="6" t="s">
        <v>8405</v>
      </c>
      <c r="C2835" s="6" t="n">
        <v>1</v>
      </c>
      <c r="D2835" s="6" t="s">
        <v>8406</v>
      </c>
    </row>
    <row r="2836" customFormat="false" ht="15" hidden="false" customHeight="false" outlineLevel="0" collapsed="false">
      <c r="A2836" s="6" t="s">
        <v>8407</v>
      </c>
      <c r="B2836" s="6" t="s">
        <v>8408</v>
      </c>
      <c r="C2836" s="6" t="n">
        <v>21</v>
      </c>
      <c r="D2836" s="6" t="s">
        <v>8409</v>
      </c>
    </row>
    <row r="2837" customFormat="false" ht="15" hidden="false" customHeight="false" outlineLevel="0" collapsed="false">
      <c r="A2837" s="6" t="s">
        <v>8410</v>
      </c>
      <c r="B2837" s="6" t="s">
        <v>8411</v>
      </c>
      <c r="C2837" s="6" t="n">
        <v>8</v>
      </c>
      <c r="D2837" s="6" t="s">
        <v>8412</v>
      </c>
    </row>
    <row r="2838" customFormat="false" ht="15" hidden="false" customHeight="false" outlineLevel="0" collapsed="false">
      <c r="A2838" s="6" t="s">
        <v>8413</v>
      </c>
      <c r="B2838" s="6" t="s">
        <v>8414</v>
      </c>
      <c r="C2838" s="6" t="n">
        <v>54</v>
      </c>
      <c r="D2838" s="6" t="s">
        <v>8415</v>
      </c>
    </row>
    <row r="2839" customFormat="false" ht="15" hidden="false" customHeight="false" outlineLevel="0" collapsed="false">
      <c r="A2839" s="6" t="s">
        <v>8416</v>
      </c>
      <c r="B2839" s="6" t="s">
        <v>8417</v>
      </c>
      <c r="C2839" s="6" t="n">
        <v>3</v>
      </c>
      <c r="D2839" s="6" t="s">
        <v>8418</v>
      </c>
    </row>
    <row r="2840" customFormat="false" ht="15" hidden="false" customHeight="false" outlineLevel="0" collapsed="false">
      <c r="A2840" s="6" t="s">
        <v>8416</v>
      </c>
      <c r="B2840" s="6" t="s">
        <v>8419</v>
      </c>
      <c r="C2840" s="6" t="n">
        <v>3</v>
      </c>
      <c r="D2840" s="6" t="s">
        <v>8420</v>
      </c>
    </row>
    <row r="2841" customFormat="false" ht="15" hidden="false" customHeight="false" outlineLevel="0" collapsed="false">
      <c r="A2841" s="6" t="s">
        <v>8421</v>
      </c>
      <c r="B2841" s="6" t="s">
        <v>8422</v>
      </c>
      <c r="C2841" s="6" t="n">
        <v>4</v>
      </c>
      <c r="D2841" s="6" t="s">
        <v>8423</v>
      </c>
    </row>
    <row r="2842" customFormat="false" ht="15" hidden="false" customHeight="false" outlineLevel="0" collapsed="false">
      <c r="A2842" s="6" t="s">
        <v>8424</v>
      </c>
      <c r="B2842" s="6" t="s">
        <v>8425</v>
      </c>
      <c r="C2842" s="6" t="n">
        <v>17</v>
      </c>
      <c r="D2842" s="6" t="s">
        <v>8426</v>
      </c>
    </row>
    <row r="2843" customFormat="false" ht="15" hidden="false" customHeight="false" outlineLevel="0" collapsed="false">
      <c r="A2843" s="6" t="s">
        <v>8427</v>
      </c>
      <c r="B2843" s="6" t="s">
        <v>8428</v>
      </c>
      <c r="C2843" s="6" t="n">
        <v>398</v>
      </c>
      <c r="D2843" s="6" t="s">
        <v>8429</v>
      </c>
    </row>
    <row r="2844" customFormat="false" ht="15" hidden="false" customHeight="false" outlineLevel="0" collapsed="false">
      <c r="A2844" s="6" t="s">
        <v>8430</v>
      </c>
      <c r="B2844" s="6" t="s">
        <v>8431</v>
      </c>
      <c r="C2844" s="6" t="n">
        <v>15</v>
      </c>
      <c r="D2844" s="6" t="s">
        <v>8432</v>
      </c>
    </row>
    <row r="2845" customFormat="false" ht="15" hidden="false" customHeight="false" outlineLevel="0" collapsed="false">
      <c r="A2845" s="6" t="s">
        <v>8433</v>
      </c>
      <c r="B2845" s="6" t="s">
        <v>8434</v>
      </c>
      <c r="C2845" s="6" t="n">
        <v>3</v>
      </c>
      <c r="D2845" s="6" t="s">
        <v>8435</v>
      </c>
    </row>
    <row r="2846" customFormat="false" ht="15" hidden="false" customHeight="false" outlineLevel="0" collapsed="false">
      <c r="A2846" s="6" t="s">
        <v>8436</v>
      </c>
      <c r="B2846" s="6" t="s">
        <v>8437</v>
      </c>
      <c r="C2846" s="6" t="n">
        <v>5</v>
      </c>
      <c r="D2846" s="6" t="s">
        <v>8438</v>
      </c>
    </row>
    <row r="2847" customFormat="false" ht="15" hidden="false" customHeight="false" outlineLevel="0" collapsed="false">
      <c r="A2847" s="6" t="s">
        <v>8439</v>
      </c>
      <c r="B2847" s="6" t="s">
        <v>8440</v>
      </c>
      <c r="C2847" s="6" t="n">
        <v>15</v>
      </c>
      <c r="D2847" s="6" t="s">
        <v>8441</v>
      </c>
    </row>
    <row r="2848" customFormat="false" ht="15" hidden="false" customHeight="false" outlineLevel="0" collapsed="false">
      <c r="A2848" s="6" t="s">
        <v>8442</v>
      </c>
      <c r="B2848" s="6" t="s">
        <v>8443</v>
      </c>
      <c r="C2848" s="6" t="n">
        <v>1</v>
      </c>
      <c r="D2848" s="6" t="s">
        <v>8444</v>
      </c>
    </row>
    <row r="2849" customFormat="false" ht="15" hidden="false" customHeight="false" outlineLevel="0" collapsed="false">
      <c r="A2849" s="6" t="s">
        <v>8445</v>
      </c>
      <c r="B2849" s="6" t="s">
        <v>8446</v>
      </c>
      <c r="C2849" s="6" t="n">
        <v>7</v>
      </c>
      <c r="D2849" s="6" t="s">
        <v>8447</v>
      </c>
    </row>
    <row r="2850" customFormat="false" ht="15" hidden="false" customHeight="false" outlineLevel="0" collapsed="false">
      <c r="A2850" s="6" t="s">
        <v>8448</v>
      </c>
      <c r="B2850" s="6" t="s">
        <v>8449</v>
      </c>
      <c r="C2850" s="6" t="n">
        <v>6</v>
      </c>
      <c r="D2850" s="6" t="s">
        <v>8450</v>
      </c>
    </row>
    <row r="2851" customFormat="false" ht="15" hidden="false" customHeight="false" outlineLevel="0" collapsed="false">
      <c r="A2851" s="6" t="s">
        <v>8451</v>
      </c>
      <c r="B2851" s="6" t="s">
        <v>8452</v>
      </c>
      <c r="C2851" s="6" t="n">
        <v>3</v>
      </c>
      <c r="D2851" s="6" t="s">
        <v>8453</v>
      </c>
    </row>
    <row r="2852" customFormat="false" ht="15" hidden="false" customHeight="false" outlineLevel="0" collapsed="false">
      <c r="A2852" s="6" t="s">
        <v>8454</v>
      </c>
      <c r="B2852" s="6" t="s">
        <v>8455</v>
      </c>
      <c r="C2852" s="6" t="n">
        <v>5</v>
      </c>
      <c r="D2852" s="6" t="s">
        <v>8456</v>
      </c>
    </row>
    <row r="2853" customFormat="false" ht="15" hidden="false" customHeight="false" outlineLevel="0" collapsed="false">
      <c r="A2853" s="6" t="s">
        <v>8457</v>
      </c>
      <c r="B2853" s="6" t="s">
        <v>8458</v>
      </c>
      <c r="C2853" s="6" t="n">
        <v>19</v>
      </c>
      <c r="D2853" s="6" t="s">
        <v>8459</v>
      </c>
    </row>
    <row r="2854" customFormat="false" ht="15" hidden="false" customHeight="false" outlineLevel="0" collapsed="false">
      <c r="A2854" s="6" t="s">
        <v>8460</v>
      </c>
      <c r="B2854" s="6" t="s">
        <v>8461</v>
      </c>
      <c r="C2854" s="6" t="n">
        <v>64</v>
      </c>
      <c r="D2854" s="6" t="s">
        <v>8462</v>
      </c>
    </row>
    <row r="2855" customFormat="false" ht="15" hidden="false" customHeight="false" outlineLevel="0" collapsed="false">
      <c r="A2855" s="6" t="s">
        <v>8463</v>
      </c>
      <c r="B2855" s="6" t="s">
        <v>8464</v>
      </c>
      <c r="C2855" s="6" t="n">
        <v>5</v>
      </c>
      <c r="D2855" s="6" t="s">
        <v>8465</v>
      </c>
    </row>
    <row r="2856" customFormat="false" ht="15" hidden="false" customHeight="false" outlineLevel="0" collapsed="false">
      <c r="A2856" s="6" t="s">
        <v>8466</v>
      </c>
      <c r="B2856" s="6" t="s">
        <v>8467</v>
      </c>
      <c r="C2856" s="6" t="n">
        <v>20</v>
      </c>
      <c r="D2856" s="6" t="s">
        <v>8468</v>
      </c>
    </row>
    <row r="2857" customFormat="false" ht="15" hidden="false" customHeight="false" outlineLevel="0" collapsed="false">
      <c r="A2857" s="6" t="s">
        <v>8469</v>
      </c>
      <c r="B2857" s="6" t="s">
        <v>8470</v>
      </c>
      <c r="C2857" s="6" t="n">
        <v>2</v>
      </c>
      <c r="D2857" s="6" t="s">
        <v>8471</v>
      </c>
    </row>
    <row r="2858" customFormat="false" ht="15" hidden="false" customHeight="false" outlineLevel="0" collapsed="false">
      <c r="A2858" s="6" t="s">
        <v>8472</v>
      </c>
      <c r="B2858" s="6" t="s">
        <v>8473</v>
      </c>
      <c r="C2858" s="6" t="n">
        <v>2</v>
      </c>
      <c r="D2858" s="6" t="s">
        <v>8474</v>
      </c>
    </row>
    <row r="2859" customFormat="false" ht="15" hidden="false" customHeight="false" outlineLevel="0" collapsed="false">
      <c r="A2859" s="6" t="s">
        <v>8475</v>
      </c>
      <c r="B2859" s="6" t="s">
        <v>8476</v>
      </c>
      <c r="C2859" s="6" t="n">
        <v>1</v>
      </c>
      <c r="D2859" s="6" t="s">
        <v>8477</v>
      </c>
    </row>
    <row r="2860" customFormat="false" ht="15" hidden="false" customHeight="false" outlineLevel="0" collapsed="false">
      <c r="A2860" s="6" t="s">
        <v>8478</v>
      </c>
      <c r="B2860" s="6" t="s">
        <v>8479</v>
      </c>
      <c r="C2860" s="6" t="n">
        <v>100</v>
      </c>
      <c r="D2860" s="6" t="s">
        <v>8480</v>
      </c>
    </row>
    <row r="2861" customFormat="false" ht="15" hidden="false" customHeight="false" outlineLevel="0" collapsed="false">
      <c r="A2861" s="6" t="s">
        <v>8481</v>
      </c>
      <c r="B2861" s="6" t="s">
        <v>8482</v>
      </c>
      <c r="C2861" s="6" t="n">
        <v>6</v>
      </c>
      <c r="D2861" s="6" t="s">
        <v>8483</v>
      </c>
    </row>
    <row r="2862" customFormat="false" ht="15" hidden="false" customHeight="false" outlineLevel="0" collapsed="false">
      <c r="A2862" s="6" t="s">
        <v>8484</v>
      </c>
      <c r="B2862" s="6" t="s">
        <v>8485</v>
      </c>
      <c r="C2862" s="6" t="n">
        <v>2</v>
      </c>
      <c r="D2862" s="6" t="s">
        <v>8486</v>
      </c>
    </row>
    <row r="2863" customFormat="false" ht="15" hidden="false" customHeight="false" outlineLevel="0" collapsed="false">
      <c r="A2863" s="6" t="s">
        <v>8487</v>
      </c>
      <c r="B2863" s="6" t="s">
        <v>8488</v>
      </c>
      <c r="C2863" s="6" t="n">
        <v>6</v>
      </c>
      <c r="D2863" s="6" t="s">
        <v>8489</v>
      </c>
    </row>
    <row r="2864" customFormat="false" ht="15" hidden="false" customHeight="false" outlineLevel="0" collapsed="false">
      <c r="A2864" s="6" t="s">
        <v>8490</v>
      </c>
      <c r="B2864" s="6" t="s">
        <v>8491</v>
      </c>
      <c r="C2864" s="6" t="n">
        <v>5</v>
      </c>
      <c r="D2864" s="6" t="s">
        <v>8492</v>
      </c>
    </row>
    <row r="2865" customFormat="false" ht="15" hidden="false" customHeight="false" outlineLevel="0" collapsed="false">
      <c r="A2865" s="6" t="s">
        <v>8493</v>
      </c>
      <c r="B2865" s="6" t="s">
        <v>8494</v>
      </c>
      <c r="C2865" s="6" t="n">
        <v>6</v>
      </c>
      <c r="D2865" s="6" t="s">
        <v>8495</v>
      </c>
    </row>
    <row r="2866" customFormat="false" ht="15" hidden="false" customHeight="false" outlineLevel="0" collapsed="false">
      <c r="A2866" s="6" t="s">
        <v>8496</v>
      </c>
      <c r="B2866" s="6" t="s">
        <v>8497</v>
      </c>
      <c r="C2866" s="6" t="n">
        <v>12</v>
      </c>
      <c r="D2866" s="6" t="s">
        <v>8498</v>
      </c>
    </row>
    <row r="2867" customFormat="false" ht="15" hidden="false" customHeight="false" outlineLevel="0" collapsed="false">
      <c r="A2867" s="6" t="s">
        <v>8499</v>
      </c>
      <c r="B2867" s="6" t="s">
        <v>8500</v>
      </c>
      <c r="C2867" s="6" t="n">
        <v>4</v>
      </c>
      <c r="D2867" s="6" t="s">
        <v>8501</v>
      </c>
    </row>
    <row r="2868" customFormat="false" ht="15" hidden="false" customHeight="false" outlineLevel="0" collapsed="false">
      <c r="A2868" s="6" t="s">
        <v>8502</v>
      </c>
      <c r="B2868" s="6" t="s">
        <v>8503</v>
      </c>
      <c r="C2868" s="6" t="n">
        <v>24</v>
      </c>
      <c r="D2868" s="6" t="s">
        <v>8504</v>
      </c>
    </row>
    <row r="2869" customFormat="false" ht="15" hidden="false" customHeight="false" outlineLevel="0" collapsed="false">
      <c r="A2869" s="6" t="s">
        <v>8505</v>
      </c>
      <c r="B2869" s="6" t="s">
        <v>8506</v>
      </c>
      <c r="C2869" s="6" t="n">
        <v>2</v>
      </c>
      <c r="D2869" s="6" t="s">
        <v>8507</v>
      </c>
    </row>
    <row r="2870" customFormat="false" ht="15" hidden="false" customHeight="false" outlineLevel="0" collapsed="false">
      <c r="A2870" s="6" t="s">
        <v>8505</v>
      </c>
      <c r="B2870" s="6" t="s">
        <v>8508</v>
      </c>
      <c r="C2870" s="6" t="n">
        <v>12</v>
      </c>
      <c r="D2870" s="6" t="s">
        <v>8509</v>
      </c>
    </row>
    <row r="2871" customFormat="false" ht="15" hidden="false" customHeight="false" outlineLevel="0" collapsed="false">
      <c r="A2871" s="6" t="s">
        <v>8510</v>
      </c>
      <c r="B2871" s="6" t="s">
        <v>8511</v>
      </c>
      <c r="C2871" s="6" t="n">
        <v>5</v>
      </c>
      <c r="D2871" s="6" t="s">
        <v>8512</v>
      </c>
    </row>
    <row r="2872" customFormat="false" ht="15" hidden="false" customHeight="false" outlineLevel="0" collapsed="false">
      <c r="A2872" s="6" t="s">
        <v>8513</v>
      </c>
      <c r="B2872" s="6" t="s">
        <v>8514</v>
      </c>
      <c r="C2872" s="6" t="n">
        <v>5</v>
      </c>
      <c r="D2872" s="6" t="s">
        <v>8515</v>
      </c>
    </row>
    <row r="2873" customFormat="false" ht="15" hidden="false" customHeight="false" outlineLevel="0" collapsed="false">
      <c r="A2873" s="6" t="s">
        <v>8516</v>
      </c>
      <c r="B2873" s="6" t="s">
        <v>8517</v>
      </c>
      <c r="C2873" s="6" t="n">
        <v>2</v>
      </c>
      <c r="D2873" s="6" t="s">
        <v>8518</v>
      </c>
    </row>
    <row r="2874" customFormat="false" ht="15" hidden="false" customHeight="false" outlineLevel="0" collapsed="false">
      <c r="A2874" s="6" t="s">
        <v>8519</v>
      </c>
      <c r="B2874" s="6" t="s">
        <v>8520</v>
      </c>
      <c r="C2874" s="6" t="n">
        <v>23</v>
      </c>
      <c r="D2874" s="6" t="s">
        <v>8521</v>
      </c>
    </row>
    <row r="2875" customFormat="false" ht="15" hidden="false" customHeight="false" outlineLevel="0" collapsed="false">
      <c r="A2875" s="6" t="s">
        <v>8522</v>
      </c>
      <c r="B2875" s="6" t="s">
        <v>8523</v>
      </c>
      <c r="C2875" s="6" t="n">
        <v>12</v>
      </c>
      <c r="D2875" s="6" t="s">
        <v>8524</v>
      </c>
    </row>
    <row r="2876" customFormat="false" ht="15" hidden="false" customHeight="false" outlineLevel="0" collapsed="false">
      <c r="A2876" s="6" t="s">
        <v>8525</v>
      </c>
      <c r="B2876" s="6" t="s">
        <v>8526</v>
      </c>
      <c r="C2876" s="6" t="n">
        <v>2</v>
      </c>
      <c r="D2876" s="6" t="s">
        <v>8527</v>
      </c>
    </row>
    <row r="2877" customFormat="false" ht="15" hidden="false" customHeight="false" outlineLevel="0" collapsed="false">
      <c r="A2877" s="6" t="s">
        <v>8528</v>
      </c>
      <c r="B2877" s="6" t="s">
        <v>8529</v>
      </c>
      <c r="C2877" s="6" t="n">
        <v>15</v>
      </c>
      <c r="D2877" s="6" t="s">
        <v>8530</v>
      </c>
    </row>
    <row r="2878" customFormat="false" ht="15" hidden="false" customHeight="false" outlineLevel="0" collapsed="false">
      <c r="A2878" s="6" t="s">
        <v>8531</v>
      </c>
      <c r="B2878" s="6" t="s">
        <v>8532</v>
      </c>
      <c r="C2878" s="6" t="n">
        <v>4</v>
      </c>
      <c r="D2878" s="6" t="s">
        <v>8533</v>
      </c>
    </row>
    <row r="2879" customFormat="false" ht="15" hidden="false" customHeight="false" outlineLevel="0" collapsed="false">
      <c r="A2879" s="6" t="s">
        <v>8534</v>
      </c>
      <c r="B2879" s="6" t="s">
        <v>8535</v>
      </c>
      <c r="C2879" s="6" t="n">
        <v>11</v>
      </c>
      <c r="D2879" s="6" t="s">
        <v>8536</v>
      </c>
    </row>
    <row r="2880" customFormat="false" ht="15" hidden="false" customHeight="false" outlineLevel="0" collapsed="false">
      <c r="A2880" s="6" t="s">
        <v>8537</v>
      </c>
      <c r="B2880" s="6" t="s">
        <v>8538</v>
      </c>
      <c r="C2880" s="6" t="n">
        <v>5</v>
      </c>
      <c r="D2880" s="6" t="s">
        <v>8539</v>
      </c>
    </row>
    <row r="2881" customFormat="false" ht="15" hidden="false" customHeight="false" outlineLevel="0" collapsed="false">
      <c r="A2881" s="6" t="s">
        <v>8540</v>
      </c>
      <c r="B2881" s="6" t="s">
        <v>8541</v>
      </c>
      <c r="C2881" s="6" t="n">
        <v>31</v>
      </c>
      <c r="D2881" s="6" t="s">
        <v>8542</v>
      </c>
    </row>
    <row r="2882" customFormat="false" ht="15" hidden="false" customHeight="false" outlineLevel="0" collapsed="false">
      <c r="A2882" s="6" t="s">
        <v>8543</v>
      </c>
      <c r="B2882" s="6" t="s">
        <v>8544</v>
      </c>
      <c r="C2882" s="6" t="n">
        <v>13</v>
      </c>
      <c r="D2882" s="6" t="s">
        <v>8545</v>
      </c>
    </row>
    <row r="2883" customFormat="false" ht="15" hidden="false" customHeight="false" outlineLevel="0" collapsed="false">
      <c r="A2883" s="6" t="s">
        <v>8546</v>
      </c>
      <c r="B2883" s="6" t="s">
        <v>8547</v>
      </c>
      <c r="C2883" s="6" t="n">
        <v>11</v>
      </c>
      <c r="D2883" s="6" t="s">
        <v>8548</v>
      </c>
    </row>
    <row r="2884" customFormat="false" ht="15" hidden="false" customHeight="false" outlineLevel="0" collapsed="false">
      <c r="A2884" s="6" t="s">
        <v>8549</v>
      </c>
      <c r="B2884" s="6" t="s">
        <v>8550</v>
      </c>
      <c r="C2884" s="6" t="n">
        <v>23</v>
      </c>
      <c r="D2884" s="6" t="s">
        <v>8551</v>
      </c>
    </row>
    <row r="2885" customFormat="false" ht="15" hidden="false" customHeight="false" outlineLevel="0" collapsed="false">
      <c r="A2885" s="6" t="s">
        <v>8549</v>
      </c>
      <c r="B2885" s="6" t="s">
        <v>8552</v>
      </c>
      <c r="C2885" s="6" t="n">
        <v>3</v>
      </c>
      <c r="D2885" s="6" t="s">
        <v>8551</v>
      </c>
    </row>
    <row r="2886" customFormat="false" ht="15" hidden="false" customHeight="false" outlineLevel="0" collapsed="false">
      <c r="A2886" s="6" t="s">
        <v>8553</v>
      </c>
      <c r="B2886" s="6" t="s">
        <v>8554</v>
      </c>
      <c r="C2886" s="6" t="n">
        <v>6</v>
      </c>
      <c r="D2886" s="6" t="s">
        <v>8555</v>
      </c>
    </row>
    <row r="2887" customFormat="false" ht="15" hidden="false" customHeight="false" outlineLevel="0" collapsed="false">
      <c r="A2887" s="6" t="s">
        <v>8556</v>
      </c>
      <c r="B2887" s="6" t="s">
        <v>8557</v>
      </c>
      <c r="C2887" s="6" t="n">
        <v>1</v>
      </c>
      <c r="D2887" s="6" t="s">
        <v>8558</v>
      </c>
    </row>
    <row r="2888" customFormat="false" ht="15" hidden="false" customHeight="false" outlineLevel="0" collapsed="false">
      <c r="A2888" s="6" t="s">
        <v>8556</v>
      </c>
      <c r="B2888" s="6" t="s">
        <v>8559</v>
      </c>
      <c r="C2888" s="6" t="n">
        <v>10</v>
      </c>
      <c r="D2888" s="6" t="s">
        <v>8558</v>
      </c>
    </row>
    <row r="2889" customFormat="false" ht="15" hidden="false" customHeight="false" outlineLevel="0" collapsed="false">
      <c r="A2889" s="6" t="s">
        <v>8560</v>
      </c>
      <c r="B2889" s="6" t="s">
        <v>8561</v>
      </c>
      <c r="C2889" s="6" t="n">
        <v>1</v>
      </c>
      <c r="D2889" s="6" t="s">
        <v>8562</v>
      </c>
    </row>
    <row r="2890" customFormat="false" ht="15" hidden="false" customHeight="false" outlineLevel="0" collapsed="false">
      <c r="A2890" s="6" t="s">
        <v>8563</v>
      </c>
      <c r="B2890" s="6" t="s">
        <v>8564</v>
      </c>
      <c r="C2890" s="6" t="n">
        <v>2</v>
      </c>
      <c r="D2890" s="6" t="s">
        <v>8565</v>
      </c>
    </row>
    <row r="2891" customFormat="false" ht="15" hidden="false" customHeight="false" outlineLevel="0" collapsed="false">
      <c r="A2891" s="6" t="s">
        <v>8566</v>
      </c>
      <c r="B2891" s="6" t="s">
        <v>8567</v>
      </c>
      <c r="C2891" s="6" t="n">
        <v>4</v>
      </c>
      <c r="D2891" s="6" t="s">
        <v>8568</v>
      </c>
    </row>
    <row r="2892" customFormat="false" ht="15" hidden="false" customHeight="false" outlineLevel="0" collapsed="false">
      <c r="A2892" s="6" t="s">
        <v>8569</v>
      </c>
      <c r="B2892" s="6" t="s">
        <v>8570</v>
      </c>
      <c r="C2892" s="6" t="n">
        <v>8</v>
      </c>
      <c r="D2892" s="6" t="s">
        <v>8571</v>
      </c>
    </row>
    <row r="2893" customFormat="false" ht="15" hidden="false" customHeight="false" outlineLevel="0" collapsed="false">
      <c r="A2893" s="6" t="s">
        <v>8572</v>
      </c>
      <c r="B2893" s="6" t="s">
        <v>8573</v>
      </c>
      <c r="C2893" s="6" t="n">
        <v>15</v>
      </c>
      <c r="D2893" s="6" t="s">
        <v>8574</v>
      </c>
    </row>
    <row r="2894" customFormat="false" ht="15" hidden="false" customHeight="false" outlineLevel="0" collapsed="false">
      <c r="A2894" s="6" t="s">
        <v>8575</v>
      </c>
      <c r="B2894" s="6" t="s">
        <v>8576</v>
      </c>
      <c r="C2894" s="6" t="n">
        <v>6</v>
      </c>
      <c r="D2894" s="6" t="s">
        <v>8577</v>
      </c>
    </row>
    <row r="2895" customFormat="false" ht="15" hidden="false" customHeight="false" outlineLevel="0" collapsed="false">
      <c r="A2895" s="6" t="s">
        <v>8578</v>
      </c>
      <c r="B2895" s="6" t="s">
        <v>8579</v>
      </c>
      <c r="C2895" s="6" t="n">
        <v>10</v>
      </c>
      <c r="D2895" s="6" t="s">
        <v>8580</v>
      </c>
    </row>
    <row r="2896" customFormat="false" ht="15" hidden="false" customHeight="false" outlineLevel="0" collapsed="false">
      <c r="A2896" s="6" t="s">
        <v>8581</v>
      </c>
      <c r="B2896" s="6" t="s">
        <v>8582</v>
      </c>
      <c r="C2896" s="6" t="n">
        <v>8</v>
      </c>
      <c r="D2896" s="6" t="s">
        <v>8583</v>
      </c>
    </row>
    <row r="2897" customFormat="false" ht="15" hidden="false" customHeight="false" outlineLevel="0" collapsed="false">
      <c r="A2897" s="6" t="s">
        <v>8584</v>
      </c>
      <c r="B2897" s="6" t="s">
        <v>8585</v>
      </c>
      <c r="C2897" s="6" t="n">
        <v>4</v>
      </c>
      <c r="D2897" s="6" t="s">
        <v>8586</v>
      </c>
    </row>
    <row r="2898" customFormat="false" ht="15" hidden="false" customHeight="false" outlineLevel="0" collapsed="false">
      <c r="A2898" s="6" t="s">
        <v>8587</v>
      </c>
      <c r="B2898" s="6" t="s">
        <v>8588</v>
      </c>
      <c r="C2898" s="6" t="n">
        <v>10</v>
      </c>
      <c r="D2898" s="6" t="s">
        <v>8589</v>
      </c>
    </row>
    <row r="2899" customFormat="false" ht="15" hidden="false" customHeight="false" outlineLevel="0" collapsed="false">
      <c r="A2899" s="6" t="s">
        <v>8590</v>
      </c>
      <c r="B2899" s="6" t="s">
        <v>8591</v>
      </c>
      <c r="C2899" s="6" t="n">
        <v>4</v>
      </c>
      <c r="D2899" s="6" t="s">
        <v>8592</v>
      </c>
    </row>
    <row r="2900" customFormat="false" ht="15" hidden="false" customHeight="false" outlineLevel="0" collapsed="false">
      <c r="A2900" s="6" t="s">
        <v>8593</v>
      </c>
      <c r="B2900" s="6" t="s">
        <v>8594</v>
      </c>
      <c r="C2900" s="6" t="n">
        <v>7</v>
      </c>
      <c r="D2900" s="6" t="s">
        <v>8595</v>
      </c>
    </row>
    <row r="2901" customFormat="false" ht="15" hidden="false" customHeight="false" outlineLevel="0" collapsed="false">
      <c r="A2901" s="6" t="s">
        <v>8596</v>
      </c>
      <c r="B2901" s="6" t="s">
        <v>8597</v>
      </c>
      <c r="C2901" s="6" t="n">
        <v>5</v>
      </c>
      <c r="D2901" s="6" t="s">
        <v>8598</v>
      </c>
    </row>
    <row r="2902" customFormat="false" ht="15" hidden="false" customHeight="false" outlineLevel="0" collapsed="false">
      <c r="A2902" s="6" t="s">
        <v>8599</v>
      </c>
      <c r="B2902" s="6" t="s">
        <v>8600</v>
      </c>
      <c r="C2902" s="6" t="n">
        <v>4</v>
      </c>
      <c r="D2902" s="6" t="s">
        <v>8601</v>
      </c>
    </row>
    <row r="2903" customFormat="false" ht="15" hidden="false" customHeight="false" outlineLevel="0" collapsed="false">
      <c r="A2903" s="6" t="s">
        <v>8602</v>
      </c>
      <c r="B2903" s="6" t="s">
        <v>8603</v>
      </c>
      <c r="C2903" s="6" t="n">
        <v>18</v>
      </c>
      <c r="D2903" s="6" t="s">
        <v>8604</v>
      </c>
    </row>
    <row r="2904" customFormat="false" ht="15" hidden="false" customHeight="false" outlineLevel="0" collapsed="false">
      <c r="A2904" s="6" t="s">
        <v>8605</v>
      </c>
      <c r="B2904" s="6" t="s">
        <v>8606</v>
      </c>
      <c r="C2904" s="6" t="n">
        <v>3</v>
      </c>
      <c r="D2904" s="6" t="s">
        <v>8607</v>
      </c>
    </row>
    <row r="2905" customFormat="false" ht="15" hidden="false" customHeight="false" outlineLevel="0" collapsed="false">
      <c r="A2905" s="6" t="s">
        <v>8608</v>
      </c>
      <c r="B2905" s="6" t="s">
        <v>8609</v>
      </c>
      <c r="C2905" s="6" t="n">
        <v>3</v>
      </c>
      <c r="D2905" s="6" t="s">
        <v>8610</v>
      </c>
    </row>
    <row r="2906" customFormat="false" ht="15" hidden="false" customHeight="false" outlineLevel="0" collapsed="false">
      <c r="A2906" s="6" t="s">
        <v>8611</v>
      </c>
      <c r="B2906" s="6" t="s">
        <v>8612</v>
      </c>
      <c r="C2906" s="6" t="n">
        <v>3</v>
      </c>
      <c r="D2906" s="6" t="s">
        <v>8613</v>
      </c>
    </row>
    <row r="2907" customFormat="false" ht="15" hidden="false" customHeight="false" outlineLevel="0" collapsed="false">
      <c r="A2907" s="6" t="s">
        <v>8614</v>
      </c>
      <c r="B2907" s="6" t="s">
        <v>8615</v>
      </c>
      <c r="C2907" s="6" t="n">
        <v>2</v>
      </c>
      <c r="D2907" s="6" t="s">
        <v>8616</v>
      </c>
    </row>
    <row r="2908" customFormat="false" ht="15" hidden="false" customHeight="false" outlineLevel="0" collapsed="false">
      <c r="A2908" s="6" t="s">
        <v>8617</v>
      </c>
      <c r="B2908" s="6" t="s">
        <v>8618</v>
      </c>
      <c r="C2908" s="6" t="n">
        <v>140</v>
      </c>
      <c r="D2908" s="6" t="s">
        <v>8619</v>
      </c>
    </row>
    <row r="2909" customFormat="false" ht="15" hidden="false" customHeight="false" outlineLevel="0" collapsed="false">
      <c r="A2909" s="6" t="s">
        <v>8620</v>
      </c>
      <c r="B2909" s="6" t="s">
        <v>8621</v>
      </c>
      <c r="C2909" s="6" t="n">
        <v>8</v>
      </c>
      <c r="D2909" s="6" t="s">
        <v>8622</v>
      </c>
    </row>
    <row r="2910" customFormat="false" ht="15" hidden="false" customHeight="false" outlineLevel="0" collapsed="false">
      <c r="A2910" s="6" t="s">
        <v>8623</v>
      </c>
      <c r="B2910" s="6" t="s">
        <v>8624</v>
      </c>
      <c r="C2910" s="6" t="n">
        <v>11</v>
      </c>
      <c r="D2910" s="6" t="s">
        <v>8625</v>
      </c>
    </row>
    <row r="2911" customFormat="false" ht="15" hidden="false" customHeight="false" outlineLevel="0" collapsed="false">
      <c r="A2911" s="6" t="s">
        <v>8626</v>
      </c>
      <c r="B2911" s="6" t="s">
        <v>8627</v>
      </c>
      <c r="C2911" s="6" t="n">
        <v>2</v>
      </c>
      <c r="D2911" s="6" t="s">
        <v>8628</v>
      </c>
    </row>
    <row r="2912" customFormat="false" ht="15" hidden="false" customHeight="false" outlineLevel="0" collapsed="false">
      <c r="A2912" s="6" t="s">
        <v>8629</v>
      </c>
      <c r="B2912" s="6" t="s">
        <v>8630</v>
      </c>
      <c r="C2912" s="6" t="n">
        <v>12</v>
      </c>
      <c r="D2912" s="6" t="s">
        <v>8631</v>
      </c>
    </row>
    <row r="2913" customFormat="false" ht="15" hidden="false" customHeight="false" outlineLevel="0" collapsed="false">
      <c r="A2913" s="6" t="s">
        <v>8632</v>
      </c>
      <c r="B2913" s="6" t="s">
        <v>8633</v>
      </c>
      <c r="C2913" s="6" t="n">
        <v>1</v>
      </c>
      <c r="D2913" s="6" t="s">
        <v>8634</v>
      </c>
    </row>
    <row r="2914" customFormat="false" ht="15" hidden="false" customHeight="false" outlineLevel="0" collapsed="false">
      <c r="A2914" s="6" t="s">
        <v>8635</v>
      </c>
      <c r="B2914" s="6" t="s">
        <v>8636</v>
      </c>
      <c r="C2914" s="6" t="n">
        <v>1</v>
      </c>
      <c r="D2914" s="6" t="s">
        <v>8637</v>
      </c>
    </row>
    <row r="2915" customFormat="false" ht="15" hidden="false" customHeight="false" outlineLevel="0" collapsed="false">
      <c r="A2915" s="6" t="s">
        <v>8638</v>
      </c>
      <c r="B2915" s="6" t="s">
        <v>8639</v>
      </c>
      <c r="C2915" s="6" t="n">
        <v>6</v>
      </c>
      <c r="D2915" s="6" t="s">
        <v>8640</v>
      </c>
    </row>
    <row r="2916" customFormat="false" ht="15" hidden="false" customHeight="false" outlineLevel="0" collapsed="false">
      <c r="A2916" s="6" t="s">
        <v>8641</v>
      </c>
      <c r="B2916" s="6" t="s">
        <v>8642</v>
      </c>
      <c r="C2916" s="6" t="n">
        <v>4</v>
      </c>
      <c r="D2916" s="6" t="s">
        <v>8643</v>
      </c>
    </row>
    <row r="2917" customFormat="false" ht="15" hidden="false" customHeight="false" outlineLevel="0" collapsed="false">
      <c r="A2917" s="6" t="s">
        <v>8644</v>
      </c>
      <c r="B2917" s="6" t="s">
        <v>8645</v>
      </c>
      <c r="C2917" s="6" t="n">
        <v>7</v>
      </c>
      <c r="D2917" s="6" t="s">
        <v>8646</v>
      </c>
    </row>
    <row r="2918" customFormat="false" ht="15" hidden="false" customHeight="false" outlineLevel="0" collapsed="false">
      <c r="A2918" s="6" t="s">
        <v>8647</v>
      </c>
      <c r="B2918" s="6" t="s">
        <v>8648</v>
      </c>
      <c r="C2918" s="6" t="n">
        <v>10</v>
      </c>
      <c r="D2918" s="6" t="s">
        <v>8649</v>
      </c>
    </row>
    <row r="2919" customFormat="false" ht="15" hidden="false" customHeight="false" outlineLevel="0" collapsed="false">
      <c r="A2919" s="6" t="s">
        <v>8650</v>
      </c>
      <c r="B2919" s="6" t="s">
        <v>8651</v>
      </c>
      <c r="C2919" s="6" t="n">
        <v>20</v>
      </c>
      <c r="D2919" s="6" t="s">
        <v>8652</v>
      </c>
    </row>
    <row r="2920" customFormat="false" ht="15" hidden="false" customHeight="false" outlineLevel="0" collapsed="false">
      <c r="A2920" s="6" t="s">
        <v>8653</v>
      </c>
      <c r="B2920" s="6" t="s">
        <v>8654</v>
      </c>
      <c r="C2920" s="6" t="n">
        <v>20</v>
      </c>
      <c r="D2920" s="6" t="s">
        <v>8655</v>
      </c>
    </row>
    <row r="2921" customFormat="false" ht="15" hidden="false" customHeight="false" outlineLevel="0" collapsed="false">
      <c r="A2921" s="6" t="s">
        <v>8656</v>
      </c>
      <c r="B2921" s="6" t="s">
        <v>8657</v>
      </c>
      <c r="C2921" s="6" t="n">
        <v>4</v>
      </c>
      <c r="D2921" s="6" t="s">
        <v>8658</v>
      </c>
    </row>
    <row r="2922" customFormat="false" ht="15" hidden="false" customHeight="false" outlineLevel="0" collapsed="false">
      <c r="A2922" s="6" t="s">
        <v>8659</v>
      </c>
      <c r="B2922" s="6" t="s">
        <v>8660</v>
      </c>
      <c r="C2922" s="6" t="n">
        <v>1</v>
      </c>
      <c r="D2922" s="6" t="s">
        <v>8661</v>
      </c>
    </row>
    <row r="2923" customFormat="false" ht="15" hidden="false" customHeight="false" outlineLevel="0" collapsed="false">
      <c r="A2923" s="6" t="s">
        <v>8662</v>
      </c>
      <c r="B2923" s="6" t="s">
        <v>8663</v>
      </c>
      <c r="C2923" s="6" t="n">
        <v>10</v>
      </c>
      <c r="D2923" s="6" t="s">
        <v>8664</v>
      </c>
    </row>
    <row r="2924" customFormat="false" ht="15" hidden="false" customHeight="false" outlineLevel="0" collapsed="false">
      <c r="A2924" s="6" t="s">
        <v>8665</v>
      </c>
      <c r="B2924" s="6" t="s">
        <v>8666</v>
      </c>
      <c r="C2924" s="6" t="n">
        <v>27</v>
      </c>
      <c r="D2924" s="6" t="s">
        <v>8667</v>
      </c>
    </row>
    <row r="2925" customFormat="false" ht="15" hidden="false" customHeight="false" outlineLevel="0" collapsed="false">
      <c r="A2925" s="6" t="s">
        <v>8668</v>
      </c>
      <c r="B2925" s="6" t="s">
        <v>8669</v>
      </c>
      <c r="C2925" s="6" t="n">
        <v>1</v>
      </c>
      <c r="D2925" s="6" t="s">
        <v>8670</v>
      </c>
    </row>
    <row r="2926" customFormat="false" ht="15" hidden="false" customHeight="false" outlineLevel="0" collapsed="false">
      <c r="A2926" s="6" t="s">
        <v>8671</v>
      </c>
      <c r="B2926" s="6" t="s">
        <v>8672</v>
      </c>
      <c r="C2926" s="6" t="n">
        <v>79</v>
      </c>
      <c r="D2926" s="6" t="s">
        <v>8673</v>
      </c>
    </row>
    <row r="2927" customFormat="false" ht="15" hidden="false" customHeight="false" outlineLevel="0" collapsed="false">
      <c r="A2927" s="6" t="s">
        <v>8674</v>
      </c>
      <c r="B2927" s="6" t="s">
        <v>8675</v>
      </c>
      <c r="C2927" s="6" t="n">
        <v>4</v>
      </c>
      <c r="D2927" s="6" t="s">
        <v>8676</v>
      </c>
    </row>
    <row r="2928" customFormat="false" ht="15" hidden="false" customHeight="false" outlineLevel="0" collapsed="false">
      <c r="A2928" s="6" t="s">
        <v>8677</v>
      </c>
      <c r="B2928" s="6" t="s">
        <v>8678</v>
      </c>
      <c r="C2928" s="6" t="n">
        <v>16</v>
      </c>
      <c r="D2928" s="6" t="s">
        <v>8679</v>
      </c>
    </row>
    <row r="2929" customFormat="false" ht="15" hidden="false" customHeight="false" outlineLevel="0" collapsed="false">
      <c r="A2929" s="6" t="s">
        <v>8680</v>
      </c>
      <c r="B2929" s="6" t="s">
        <v>8681</v>
      </c>
      <c r="C2929" s="6" t="n">
        <v>65</v>
      </c>
      <c r="D2929" s="6" t="s">
        <v>8682</v>
      </c>
    </row>
    <row r="2930" customFormat="false" ht="15" hidden="false" customHeight="false" outlineLevel="0" collapsed="false">
      <c r="A2930" s="6" t="s">
        <v>8680</v>
      </c>
      <c r="B2930" s="6" t="s">
        <v>8683</v>
      </c>
      <c r="C2930" s="6" t="n">
        <v>119</v>
      </c>
      <c r="D2930" s="6" t="s">
        <v>8684</v>
      </c>
    </row>
    <row r="2931" customFormat="false" ht="15" hidden="false" customHeight="false" outlineLevel="0" collapsed="false">
      <c r="A2931" s="6" t="s">
        <v>8685</v>
      </c>
      <c r="B2931" s="6" t="s">
        <v>8686</v>
      </c>
      <c r="C2931" s="6" t="n">
        <v>19</v>
      </c>
      <c r="D2931" s="6" t="s">
        <v>8687</v>
      </c>
    </row>
    <row r="2932" customFormat="false" ht="15" hidden="false" customHeight="false" outlineLevel="0" collapsed="false">
      <c r="A2932" s="6" t="s">
        <v>8688</v>
      </c>
      <c r="B2932" s="6" t="s">
        <v>8689</v>
      </c>
      <c r="C2932" s="6" t="n">
        <v>145</v>
      </c>
      <c r="D2932" s="6" t="s">
        <v>8690</v>
      </c>
    </row>
    <row r="2933" customFormat="false" ht="15" hidden="false" customHeight="false" outlineLevel="0" collapsed="false">
      <c r="A2933" s="6" t="s">
        <v>8691</v>
      </c>
      <c r="B2933" s="6" t="s">
        <v>8692</v>
      </c>
      <c r="C2933" s="6" t="n">
        <v>30</v>
      </c>
      <c r="D2933" s="6" t="s">
        <v>8693</v>
      </c>
    </row>
    <row r="2934" customFormat="false" ht="15" hidden="false" customHeight="false" outlineLevel="0" collapsed="false">
      <c r="A2934" s="6" t="s">
        <v>8694</v>
      </c>
      <c r="B2934" s="6" t="s">
        <v>8695</v>
      </c>
      <c r="C2934" s="6" t="n">
        <v>15</v>
      </c>
      <c r="D2934" s="6" t="s">
        <v>8696</v>
      </c>
    </row>
    <row r="2935" customFormat="false" ht="15" hidden="false" customHeight="false" outlineLevel="0" collapsed="false">
      <c r="A2935" s="6" t="s">
        <v>8697</v>
      </c>
      <c r="B2935" s="6" t="s">
        <v>8698</v>
      </c>
      <c r="C2935" s="6" t="n">
        <v>18</v>
      </c>
      <c r="D2935" s="6" t="s">
        <v>8699</v>
      </c>
    </row>
    <row r="2936" customFormat="false" ht="15" hidden="false" customHeight="false" outlineLevel="0" collapsed="false">
      <c r="A2936" s="6" t="s">
        <v>8700</v>
      </c>
      <c r="B2936" s="6" t="s">
        <v>8701</v>
      </c>
      <c r="C2936" s="6" t="n">
        <v>8</v>
      </c>
      <c r="D2936" s="6" t="s">
        <v>8702</v>
      </c>
    </row>
    <row r="2937" customFormat="false" ht="15" hidden="false" customHeight="false" outlineLevel="0" collapsed="false">
      <c r="A2937" s="6" t="s">
        <v>8703</v>
      </c>
      <c r="B2937" s="6" t="s">
        <v>8704</v>
      </c>
      <c r="C2937" s="6" t="n">
        <v>42</v>
      </c>
      <c r="D2937" s="6" t="s">
        <v>8705</v>
      </c>
    </row>
    <row r="2938" customFormat="false" ht="15" hidden="false" customHeight="false" outlineLevel="0" collapsed="false">
      <c r="A2938" s="6" t="s">
        <v>8706</v>
      </c>
      <c r="B2938" s="6" t="s">
        <v>8707</v>
      </c>
      <c r="C2938" s="6" t="n">
        <v>345</v>
      </c>
      <c r="D2938" s="6" t="s">
        <v>8708</v>
      </c>
    </row>
    <row r="2939" customFormat="false" ht="15" hidden="false" customHeight="false" outlineLevel="0" collapsed="false">
      <c r="A2939" s="6" t="s">
        <v>8709</v>
      </c>
      <c r="B2939" s="6" t="s">
        <v>8710</v>
      </c>
      <c r="C2939" s="6" t="n">
        <v>651</v>
      </c>
      <c r="D2939" s="6" t="s">
        <v>8711</v>
      </c>
    </row>
    <row r="2940" customFormat="false" ht="15" hidden="false" customHeight="false" outlineLevel="0" collapsed="false">
      <c r="A2940" s="6" t="s">
        <v>8712</v>
      </c>
      <c r="B2940" s="6" t="s">
        <v>8713</v>
      </c>
      <c r="C2940" s="6" t="n">
        <v>9</v>
      </c>
      <c r="D2940" s="6" t="s">
        <v>8714</v>
      </c>
    </row>
    <row r="2941" customFormat="false" ht="15" hidden="false" customHeight="false" outlineLevel="0" collapsed="false">
      <c r="A2941" s="6" t="s">
        <v>8715</v>
      </c>
      <c r="B2941" s="6" t="s">
        <v>8716</v>
      </c>
      <c r="C2941" s="6" t="n">
        <v>21</v>
      </c>
      <c r="D2941" s="6" t="s">
        <v>8717</v>
      </c>
    </row>
    <row r="2942" customFormat="false" ht="15" hidden="false" customHeight="false" outlineLevel="0" collapsed="false">
      <c r="A2942" s="6" t="s">
        <v>8718</v>
      </c>
      <c r="B2942" s="6" t="s">
        <v>8719</v>
      </c>
      <c r="C2942" s="6" t="n">
        <v>5</v>
      </c>
      <c r="D2942" s="6" t="s">
        <v>8720</v>
      </c>
    </row>
    <row r="2943" customFormat="false" ht="15" hidden="false" customHeight="false" outlineLevel="0" collapsed="false">
      <c r="A2943" s="6" t="s">
        <v>8721</v>
      </c>
      <c r="B2943" s="6" t="s">
        <v>8722</v>
      </c>
      <c r="C2943" s="6" t="n">
        <v>42</v>
      </c>
      <c r="D2943" s="6" t="s">
        <v>8723</v>
      </c>
    </row>
    <row r="2944" customFormat="false" ht="15" hidden="false" customHeight="false" outlineLevel="0" collapsed="false">
      <c r="A2944" s="6" t="s">
        <v>8724</v>
      </c>
      <c r="B2944" s="6" t="s">
        <v>8725</v>
      </c>
      <c r="C2944" s="6" t="n">
        <v>9</v>
      </c>
      <c r="D2944" s="6" t="s">
        <v>8726</v>
      </c>
    </row>
    <row r="2945" customFormat="false" ht="15" hidden="false" customHeight="false" outlineLevel="0" collapsed="false">
      <c r="A2945" s="6" t="s">
        <v>8727</v>
      </c>
      <c r="B2945" s="6" t="s">
        <v>8728</v>
      </c>
      <c r="C2945" s="6" t="n">
        <v>5</v>
      </c>
      <c r="D2945" s="6" t="s">
        <v>8729</v>
      </c>
    </row>
    <row r="2946" customFormat="false" ht="15" hidden="false" customHeight="false" outlineLevel="0" collapsed="false">
      <c r="A2946" s="6" t="s">
        <v>8730</v>
      </c>
      <c r="B2946" s="6" t="s">
        <v>8731</v>
      </c>
      <c r="C2946" s="6" t="n">
        <v>8</v>
      </c>
      <c r="D2946" s="6" t="s">
        <v>8732</v>
      </c>
    </row>
    <row r="2947" customFormat="false" ht="15" hidden="false" customHeight="false" outlineLevel="0" collapsed="false">
      <c r="A2947" s="6" t="s">
        <v>8733</v>
      </c>
      <c r="B2947" s="6" t="s">
        <v>8734</v>
      </c>
      <c r="C2947" s="6" t="n">
        <v>1</v>
      </c>
      <c r="D2947" s="6" t="s">
        <v>8735</v>
      </c>
    </row>
    <row r="2948" customFormat="false" ht="15" hidden="false" customHeight="false" outlineLevel="0" collapsed="false">
      <c r="A2948" s="6" t="s">
        <v>8736</v>
      </c>
      <c r="B2948" s="6" t="s">
        <v>8737</v>
      </c>
      <c r="C2948" s="6" t="n">
        <v>3</v>
      </c>
      <c r="D2948" s="6" t="s">
        <v>8738</v>
      </c>
    </row>
    <row r="2949" customFormat="false" ht="15" hidden="false" customHeight="false" outlineLevel="0" collapsed="false">
      <c r="A2949" s="6" t="s">
        <v>8739</v>
      </c>
      <c r="B2949" s="6" t="s">
        <v>8740</v>
      </c>
      <c r="C2949" s="6" t="n">
        <v>3</v>
      </c>
      <c r="D2949" s="6" t="s">
        <v>8741</v>
      </c>
    </row>
    <row r="2950" customFormat="false" ht="15" hidden="false" customHeight="false" outlineLevel="0" collapsed="false">
      <c r="A2950" s="6" t="s">
        <v>8742</v>
      </c>
      <c r="B2950" s="6" t="s">
        <v>8743</v>
      </c>
      <c r="C2950" s="6" t="n">
        <v>1</v>
      </c>
      <c r="D2950" s="6" t="s">
        <v>8744</v>
      </c>
    </row>
    <row r="2951" customFormat="false" ht="15" hidden="false" customHeight="false" outlineLevel="0" collapsed="false">
      <c r="A2951" s="6" t="s">
        <v>8745</v>
      </c>
      <c r="B2951" s="6" t="s">
        <v>8746</v>
      </c>
      <c r="C2951" s="6" t="n">
        <v>8</v>
      </c>
      <c r="D2951" s="6" t="s">
        <v>8747</v>
      </c>
    </row>
    <row r="2952" customFormat="false" ht="15" hidden="false" customHeight="false" outlineLevel="0" collapsed="false">
      <c r="A2952" s="6" t="s">
        <v>8748</v>
      </c>
      <c r="B2952" s="6" t="s">
        <v>8749</v>
      </c>
      <c r="C2952" s="6" t="n">
        <v>90</v>
      </c>
      <c r="D2952" s="6" t="s">
        <v>8750</v>
      </c>
    </row>
    <row r="2953" customFormat="false" ht="15" hidden="false" customHeight="false" outlineLevel="0" collapsed="false">
      <c r="A2953" s="6" t="s">
        <v>8751</v>
      </c>
      <c r="B2953" s="6" t="s">
        <v>8752</v>
      </c>
      <c r="C2953" s="6" t="n">
        <v>1</v>
      </c>
      <c r="D2953" s="6" t="s">
        <v>8753</v>
      </c>
    </row>
    <row r="2954" customFormat="false" ht="15" hidden="false" customHeight="false" outlineLevel="0" collapsed="false">
      <c r="A2954" s="6" t="s">
        <v>8754</v>
      </c>
      <c r="B2954" s="6" t="s">
        <v>8755</v>
      </c>
      <c r="C2954" s="6" t="n">
        <v>3</v>
      </c>
      <c r="D2954" s="6" t="s">
        <v>8756</v>
      </c>
    </row>
    <row r="2955" customFormat="false" ht="15" hidden="false" customHeight="false" outlineLevel="0" collapsed="false">
      <c r="A2955" s="6" t="s">
        <v>8757</v>
      </c>
      <c r="B2955" s="6" t="s">
        <v>8758</v>
      </c>
      <c r="C2955" s="6" t="n">
        <v>3</v>
      </c>
      <c r="D2955" s="6" t="s">
        <v>8759</v>
      </c>
    </row>
    <row r="2956" customFormat="false" ht="15" hidden="false" customHeight="false" outlineLevel="0" collapsed="false">
      <c r="A2956" s="6" t="s">
        <v>8760</v>
      </c>
      <c r="B2956" s="6" t="s">
        <v>8761</v>
      </c>
      <c r="C2956" s="6" t="n">
        <v>3</v>
      </c>
      <c r="D2956" s="6" t="s">
        <v>8762</v>
      </c>
    </row>
    <row r="2957" customFormat="false" ht="15" hidden="false" customHeight="false" outlineLevel="0" collapsed="false">
      <c r="A2957" s="6" t="s">
        <v>8763</v>
      </c>
      <c r="B2957" s="6" t="s">
        <v>8764</v>
      </c>
      <c r="C2957" s="6" t="n">
        <v>4</v>
      </c>
      <c r="D2957" s="6" t="s">
        <v>8765</v>
      </c>
    </row>
    <row r="2958" customFormat="false" ht="15" hidden="false" customHeight="false" outlineLevel="0" collapsed="false">
      <c r="A2958" s="6" t="s">
        <v>8766</v>
      </c>
      <c r="B2958" s="6" t="s">
        <v>8767</v>
      </c>
      <c r="C2958" s="6" t="n">
        <v>4</v>
      </c>
      <c r="D2958" s="6" t="s">
        <v>8768</v>
      </c>
    </row>
    <row r="2959" customFormat="false" ht="15" hidden="false" customHeight="false" outlineLevel="0" collapsed="false">
      <c r="A2959" s="6" t="s">
        <v>8769</v>
      </c>
      <c r="B2959" s="6" t="s">
        <v>8770</v>
      </c>
      <c r="C2959" s="6" t="n">
        <v>3</v>
      </c>
      <c r="D2959" s="6" t="s">
        <v>8771</v>
      </c>
    </row>
    <row r="2960" customFormat="false" ht="15" hidden="false" customHeight="false" outlineLevel="0" collapsed="false">
      <c r="A2960" s="6" t="s">
        <v>8772</v>
      </c>
      <c r="B2960" s="6" t="s">
        <v>8773</v>
      </c>
      <c r="C2960" s="6" t="n">
        <v>4</v>
      </c>
      <c r="D2960" s="6" t="s">
        <v>8774</v>
      </c>
    </row>
    <row r="2961" customFormat="false" ht="15" hidden="false" customHeight="false" outlineLevel="0" collapsed="false">
      <c r="A2961" s="6" t="s">
        <v>8775</v>
      </c>
      <c r="B2961" s="6" t="s">
        <v>8776</v>
      </c>
      <c r="C2961" s="6" t="n">
        <v>10</v>
      </c>
      <c r="D2961" s="6" t="s">
        <v>8777</v>
      </c>
    </row>
    <row r="2962" customFormat="false" ht="15" hidden="false" customHeight="false" outlineLevel="0" collapsed="false">
      <c r="A2962" s="6" t="s">
        <v>8778</v>
      </c>
      <c r="B2962" s="6" t="s">
        <v>8779</v>
      </c>
      <c r="C2962" s="6" t="n">
        <v>1</v>
      </c>
      <c r="D2962" s="6" t="s">
        <v>8780</v>
      </c>
    </row>
    <row r="2963" customFormat="false" ht="15" hidden="false" customHeight="false" outlineLevel="0" collapsed="false">
      <c r="A2963" s="6" t="s">
        <v>8781</v>
      </c>
      <c r="B2963" s="6" t="s">
        <v>8782</v>
      </c>
      <c r="C2963" s="6" t="n">
        <v>2</v>
      </c>
      <c r="D2963" s="6" t="s">
        <v>8783</v>
      </c>
    </row>
    <row r="2964" customFormat="false" ht="15" hidden="false" customHeight="false" outlineLevel="0" collapsed="false">
      <c r="A2964" s="6" t="s">
        <v>8784</v>
      </c>
      <c r="B2964" s="6" t="s">
        <v>8785</v>
      </c>
      <c r="C2964" s="6" t="n">
        <v>2</v>
      </c>
      <c r="D2964" s="6" t="s">
        <v>8786</v>
      </c>
    </row>
    <row r="2965" customFormat="false" ht="15" hidden="false" customHeight="false" outlineLevel="0" collapsed="false">
      <c r="A2965" s="6" t="s">
        <v>8787</v>
      </c>
      <c r="B2965" s="6" t="s">
        <v>8788</v>
      </c>
      <c r="C2965" s="6" t="n">
        <v>15</v>
      </c>
      <c r="D2965" s="6" t="s">
        <v>8789</v>
      </c>
    </row>
    <row r="2966" customFormat="false" ht="15" hidden="false" customHeight="false" outlineLevel="0" collapsed="false">
      <c r="A2966" s="6" t="s">
        <v>8790</v>
      </c>
      <c r="B2966" s="6" t="s">
        <v>8791</v>
      </c>
      <c r="C2966" s="6" t="n">
        <v>2</v>
      </c>
      <c r="D2966" s="6" t="s">
        <v>8792</v>
      </c>
    </row>
    <row r="2967" customFormat="false" ht="15" hidden="false" customHeight="false" outlineLevel="0" collapsed="false">
      <c r="A2967" s="6" t="s">
        <v>8793</v>
      </c>
      <c r="B2967" s="6" t="s">
        <v>8794</v>
      </c>
      <c r="C2967" s="6" t="n">
        <v>1</v>
      </c>
      <c r="D2967" s="6" t="s">
        <v>8795</v>
      </c>
    </row>
    <row r="2968" customFormat="false" ht="15" hidden="false" customHeight="false" outlineLevel="0" collapsed="false">
      <c r="A2968" s="6" t="s">
        <v>8796</v>
      </c>
      <c r="B2968" s="6" t="s">
        <v>8797</v>
      </c>
      <c r="C2968" s="6" t="n">
        <v>46</v>
      </c>
      <c r="D2968" s="6" t="s">
        <v>8798</v>
      </c>
    </row>
    <row r="2969" customFormat="false" ht="15" hidden="false" customHeight="false" outlineLevel="0" collapsed="false">
      <c r="A2969" s="6" t="s">
        <v>8799</v>
      </c>
      <c r="B2969" s="6" t="s">
        <v>8800</v>
      </c>
      <c r="C2969" s="6" t="n">
        <v>8</v>
      </c>
      <c r="D2969" s="6" t="s">
        <v>8801</v>
      </c>
    </row>
    <row r="2970" customFormat="false" ht="15" hidden="false" customHeight="false" outlineLevel="0" collapsed="false">
      <c r="A2970" s="6" t="s">
        <v>8802</v>
      </c>
      <c r="B2970" s="6" t="s">
        <v>8803</v>
      </c>
      <c r="C2970" s="6" t="n">
        <v>1</v>
      </c>
      <c r="D2970" s="6" t="s">
        <v>8804</v>
      </c>
    </row>
    <row r="2971" customFormat="false" ht="15" hidden="false" customHeight="false" outlineLevel="0" collapsed="false">
      <c r="A2971" s="6" t="s">
        <v>8805</v>
      </c>
      <c r="B2971" s="6" t="s">
        <v>8806</v>
      </c>
      <c r="C2971" s="6" t="n">
        <v>6</v>
      </c>
      <c r="D2971" s="6" t="s">
        <v>8807</v>
      </c>
    </row>
    <row r="2972" customFormat="false" ht="15" hidden="false" customHeight="false" outlineLevel="0" collapsed="false">
      <c r="A2972" s="6" t="s">
        <v>8808</v>
      </c>
      <c r="B2972" s="6" t="s">
        <v>8809</v>
      </c>
      <c r="C2972" s="6" t="n">
        <v>80</v>
      </c>
      <c r="D2972" s="6" t="s">
        <v>8810</v>
      </c>
    </row>
    <row r="2973" customFormat="false" ht="15" hidden="false" customHeight="false" outlineLevel="0" collapsed="false">
      <c r="A2973" s="6" t="s">
        <v>8808</v>
      </c>
      <c r="B2973" s="6" t="s">
        <v>8811</v>
      </c>
      <c r="C2973" s="6" t="n">
        <v>142</v>
      </c>
      <c r="D2973" s="6" t="s">
        <v>8812</v>
      </c>
    </row>
    <row r="2974" customFormat="false" ht="15" hidden="false" customHeight="false" outlineLevel="0" collapsed="false">
      <c r="A2974" s="6" t="s">
        <v>8808</v>
      </c>
      <c r="B2974" s="6" t="s">
        <v>8813</v>
      </c>
      <c r="C2974" s="6" t="n">
        <v>146</v>
      </c>
      <c r="D2974" s="6" t="s">
        <v>8814</v>
      </c>
    </row>
    <row r="2975" customFormat="false" ht="15" hidden="false" customHeight="false" outlineLevel="0" collapsed="false">
      <c r="A2975" s="6" t="s">
        <v>8815</v>
      </c>
      <c r="B2975" s="6" t="s">
        <v>8816</v>
      </c>
      <c r="C2975" s="6" t="n">
        <v>10</v>
      </c>
      <c r="D2975" s="6" t="s">
        <v>8817</v>
      </c>
    </row>
    <row r="2976" customFormat="false" ht="15" hidden="false" customHeight="false" outlineLevel="0" collapsed="false">
      <c r="A2976" s="6" t="s">
        <v>8818</v>
      </c>
      <c r="B2976" s="6" t="s">
        <v>8819</v>
      </c>
      <c r="C2976" s="6" t="n">
        <v>10</v>
      </c>
      <c r="D2976" s="6" t="s">
        <v>8820</v>
      </c>
    </row>
    <row r="2977" customFormat="false" ht="15" hidden="false" customHeight="false" outlineLevel="0" collapsed="false">
      <c r="A2977" s="6" t="s">
        <v>8821</v>
      </c>
      <c r="B2977" s="6" t="s">
        <v>8822</v>
      </c>
      <c r="C2977" s="6" t="n">
        <v>19</v>
      </c>
      <c r="D2977" s="6" t="s">
        <v>8823</v>
      </c>
    </row>
    <row r="2978" customFormat="false" ht="15" hidden="false" customHeight="false" outlineLevel="0" collapsed="false">
      <c r="A2978" s="6" t="s">
        <v>8824</v>
      </c>
      <c r="B2978" s="6" t="s">
        <v>8825</v>
      </c>
      <c r="C2978" s="6" t="n">
        <v>8</v>
      </c>
      <c r="D2978" s="6" t="s">
        <v>8826</v>
      </c>
    </row>
    <row r="2979" customFormat="false" ht="15" hidden="false" customHeight="false" outlineLevel="0" collapsed="false">
      <c r="A2979" s="6" t="s">
        <v>8827</v>
      </c>
      <c r="B2979" s="6" t="s">
        <v>8828</v>
      </c>
      <c r="C2979" s="6" t="n">
        <v>18</v>
      </c>
      <c r="D2979" s="6" t="s">
        <v>8829</v>
      </c>
    </row>
    <row r="2980" customFormat="false" ht="15" hidden="false" customHeight="false" outlineLevel="0" collapsed="false">
      <c r="A2980" s="6" t="s">
        <v>8830</v>
      </c>
      <c r="B2980" s="6" t="s">
        <v>8831</v>
      </c>
      <c r="C2980" s="6" t="n">
        <v>767</v>
      </c>
      <c r="D2980" s="6" t="s">
        <v>8832</v>
      </c>
    </row>
    <row r="2981" customFormat="false" ht="15" hidden="false" customHeight="false" outlineLevel="0" collapsed="false">
      <c r="A2981" s="6" t="s">
        <v>8833</v>
      </c>
      <c r="B2981" s="6" t="s">
        <v>8834</v>
      </c>
      <c r="C2981" s="6" t="n">
        <v>6</v>
      </c>
      <c r="D2981" s="6" t="s">
        <v>8835</v>
      </c>
    </row>
    <row r="2982" customFormat="false" ht="15" hidden="false" customHeight="false" outlineLevel="0" collapsed="false">
      <c r="A2982" s="6" t="s">
        <v>8836</v>
      </c>
      <c r="B2982" s="6" t="s">
        <v>8837</v>
      </c>
      <c r="C2982" s="6" t="n">
        <v>20</v>
      </c>
      <c r="D2982" s="6" t="s">
        <v>8838</v>
      </c>
    </row>
    <row r="2983" customFormat="false" ht="15" hidden="false" customHeight="false" outlineLevel="0" collapsed="false">
      <c r="A2983" s="6" t="s">
        <v>8839</v>
      </c>
      <c r="B2983" s="6" t="s">
        <v>8840</v>
      </c>
      <c r="C2983" s="6" t="n">
        <v>10</v>
      </c>
      <c r="D2983" s="6" t="s">
        <v>8841</v>
      </c>
    </row>
    <row r="2984" customFormat="false" ht="15" hidden="false" customHeight="false" outlineLevel="0" collapsed="false">
      <c r="A2984" s="6" t="s">
        <v>8842</v>
      </c>
      <c r="B2984" s="6" t="s">
        <v>8843</v>
      </c>
      <c r="C2984" s="6" t="n">
        <v>5</v>
      </c>
      <c r="D2984" s="6" t="s">
        <v>8844</v>
      </c>
    </row>
    <row r="2985" customFormat="false" ht="15" hidden="false" customHeight="false" outlineLevel="0" collapsed="false">
      <c r="A2985" s="6" t="s">
        <v>8845</v>
      </c>
      <c r="B2985" s="6" t="s">
        <v>8846</v>
      </c>
      <c r="C2985" s="6" t="n">
        <v>6</v>
      </c>
      <c r="D2985" s="6" t="s">
        <v>8847</v>
      </c>
    </row>
    <row r="2986" customFormat="false" ht="15" hidden="false" customHeight="false" outlineLevel="0" collapsed="false">
      <c r="A2986" s="6" t="s">
        <v>8848</v>
      </c>
      <c r="B2986" s="6" t="s">
        <v>8849</v>
      </c>
      <c r="C2986" s="6" t="n">
        <v>23</v>
      </c>
      <c r="D2986" s="6" t="s">
        <v>8850</v>
      </c>
    </row>
    <row r="2987" customFormat="false" ht="15" hidden="false" customHeight="false" outlineLevel="0" collapsed="false">
      <c r="A2987" s="6" t="s">
        <v>8851</v>
      </c>
      <c r="B2987" s="6" t="s">
        <v>8852</v>
      </c>
      <c r="C2987" s="6" t="n">
        <v>19</v>
      </c>
      <c r="D2987" s="6" t="s">
        <v>8853</v>
      </c>
    </row>
    <row r="2988" customFormat="false" ht="15" hidden="false" customHeight="false" outlineLevel="0" collapsed="false">
      <c r="A2988" s="6" t="s">
        <v>8854</v>
      </c>
      <c r="B2988" s="6" t="s">
        <v>8855</v>
      </c>
      <c r="C2988" s="6" t="n">
        <v>1</v>
      </c>
      <c r="D2988" s="6" t="s">
        <v>8856</v>
      </c>
    </row>
    <row r="2989" customFormat="false" ht="15" hidden="false" customHeight="false" outlineLevel="0" collapsed="false">
      <c r="A2989" s="6" t="s">
        <v>8857</v>
      </c>
      <c r="B2989" s="6" t="s">
        <v>8858</v>
      </c>
      <c r="C2989" s="6" t="n">
        <v>11</v>
      </c>
      <c r="D2989" s="6" t="s">
        <v>8859</v>
      </c>
    </row>
    <row r="2990" customFormat="false" ht="15" hidden="false" customHeight="false" outlineLevel="0" collapsed="false">
      <c r="A2990" s="6" t="s">
        <v>8860</v>
      </c>
      <c r="B2990" s="6" t="s">
        <v>8861</v>
      </c>
      <c r="C2990" s="6" t="n">
        <v>2</v>
      </c>
      <c r="D2990" s="6" t="s">
        <v>8862</v>
      </c>
    </row>
    <row r="2991" customFormat="false" ht="15" hidden="false" customHeight="false" outlineLevel="0" collapsed="false">
      <c r="A2991" s="6" t="s">
        <v>8863</v>
      </c>
      <c r="B2991" s="6" t="s">
        <v>8864</v>
      </c>
      <c r="C2991" s="6" t="n">
        <v>7</v>
      </c>
      <c r="D2991" s="6" t="s">
        <v>8865</v>
      </c>
    </row>
    <row r="2992" customFormat="false" ht="15" hidden="false" customHeight="false" outlineLevel="0" collapsed="false">
      <c r="A2992" s="6" t="s">
        <v>8866</v>
      </c>
      <c r="B2992" s="6" t="s">
        <v>8867</v>
      </c>
      <c r="C2992" s="6" t="n">
        <v>1</v>
      </c>
      <c r="D2992" s="6" t="s">
        <v>8868</v>
      </c>
    </row>
    <row r="2993" customFormat="false" ht="15" hidden="false" customHeight="false" outlineLevel="0" collapsed="false">
      <c r="A2993" s="6" t="s">
        <v>8869</v>
      </c>
      <c r="B2993" s="6" t="s">
        <v>8870</v>
      </c>
      <c r="C2993" s="6" t="n">
        <v>2</v>
      </c>
      <c r="D2993" s="6" t="s">
        <v>8871</v>
      </c>
    </row>
    <row r="2994" customFormat="false" ht="15" hidden="false" customHeight="false" outlineLevel="0" collapsed="false">
      <c r="A2994" s="6" t="s">
        <v>8872</v>
      </c>
      <c r="B2994" s="6" t="s">
        <v>8873</v>
      </c>
      <c r="C2994" s="6" t="n">
        <v>5</v>
      </c>
      <c r="D2994" s="6" t="s">
        <v>8874</v>
      </c>
    </row>
    <row r="2995" customFormat="false" ht="15" hidden="false" customHeight="false" outlineLevel="0" collapsed="false">
      <c r="A2995" s="6" t="s">
        <v>8875</v>
      </c>
      <c r="B2995" s="6" t="s">
        <v>8876</v>
      </c>
      <c r="C2995" s="6" t="n">
        <v>4</v>
      </c>
      <c r="D2995" s="6" t="s">
        <v>8877</v>
      </c>
    </row>
    <row r="2996" customFormat="false" ht="15" hidden="false" customHeight="false" outlineLevel="0" collapsed="false">
      <c r="A2996" s="6" t="s">
        <v>8878</v>
      </c>
      <c r="B2996" s="6" t="s">
        <v>8879</v>
      </c>
      <c r="C2996" s="6" t="n">
        <v>8</v>
      </c>
      <c r="D2996" s="6" t="s">
        <v>8880</v>
      </c>
    </row>
    <row r="2997" customFormat="false" ht="15" hidden="false" customHeight="false" outlineLevel="0" collapsed="false">
      <c r="A2997" s="6" t="s">
        <v>8881</v>
      </c>
      <c r="B2997" s="6" t="s">
        <v>8882</v>
      </c>
      <c r="C2997" s="6" t="n">
        <v>11</v>
      </c>
      <c r="D2997" s="6" t="s">
        <v>8883</v>
      </c>
    </row>
    <row r="2998" customFormat="false" ht="15" hidden="false" customHeight="false" outlineLevel="0" collapsed="false">
      <c r="A2998" s="6" t="s">
        <v>8884</v>
      </c>
      <c r="B2998" s="6" t="s">
        <v>8885</v>
      </c>
      <c r="C2998" s="6" t="n">
        <v>13</v>
      </c>
      <c r="D2998" s="6" t="s">
        <v>8886</v>
      </c>
    </row>
    <row r="2999" customFormat="false" ht="15" hidden="false" customHeight="false" outlineLevel="0" collapsed="false">
      <c r="A2999" s="6" t="s">
        <v>8887</v>
      </c>
      <c r="B2999" s="6" t="s">
        <v>8888</v>
      </c>
      <c r="C2999" s="6" t="n">
        <v>1</v>
      </c>
      <c r="D2999" s="6" t="s">
        <v>8889</v>
      </c>
    </row>
    <row r="3000" customFormat="false" ht="15" hidden="false" customHeight="false" outlineLevel="0" collapsed="false">
      <c r="A3000" s="6" t="s">
        <v>8890</v>
      </c>
      <c r="B3000" s="6" t="s">
        <v>8891</v>
      </c>
      <c r="C3000" s="6" t="n">
        <v>11</v>
      </c>
      <c r="D3000" s="6" t="s">
        <v>8892</v>
      </c>
    </row>
    <row r="3001" customFormat="false" ht="15" hidden="false" customHeight="false" outlineLevel="0" collapsed="false">
      <c r="A3001" s="6" t="s">
        <v>8893</v>
      </c>
      <c r="B3001" s="6" t="s">
        <v>8894</v>
      </c>
      <c r="C3001" s="6" t="n">
        <v>9</v>
      </c>
      <c r="D3001" s="6" t="s">
        <v>8895</v>
      </c>
    </row>
    <row r="3002" customFormat="false" ht="15" hidden="false" customHeight="false" outlineLevel="0" collapsed="false">
      <c r="A3002" s="6" t="s">
        <v>8896</v>
      </c>
      <c r="B3002" s="6" t="s">
        <v>8897</v>
      </c>
      <c r="C3002" s="6" t="n">
        <v>9</v>
      </c>
      <c r="D3002" s="6" t="s">
        <v>8898</v>
      </c>
    </row>
    <row r="3003" customFormat="false" ht="15" hidden="false" customHeight="false" outlineLevel="0" collapsed="false">
      <c r="A3003" s="6" t="s">
        <v>8899</v>
      </c>
      <c r="B3003" s="6" t="s">
        <v>8900</v>
      </c>
      <c r="C3003" s="6" t="n">
        <v>5</v>
      </c>
      <c r="D3003" s="6" t="s">
        <v>8901</v>
      </c>
    </row>
    <row r="3004" customFormat="false" ht="15" hidden="false" customHeight="false" outlineLevel="0" collapsed="false">
      <c r="A3004" s="6" t="s">
        <v>8899</v>
      </c>
      <c r="B3004" s="6" t="s">
        <v>8902</v>
      </c>
      <c r="C3004" s="6" t="n">
        <v>3</v>
      </c>
      <c r="D3004" s="6" t="s">
        <v>8903</v>
      </c>
    </row>
    <row r="3005" customFormat="false" ht="15" hidden="false" customHeight="false" outlineLevel="0" collapsed="false">
      <c r="A3005" s="6" t="s">
        <v>8904</v>
      </c>
      <c r="B3005" s="6" t="s">
        <v>8905</v>
      </c>
      <c r="C3005" s="6" t="n">
        <v>9</v>
      </c>
      <c r="D3005" s="6" t="s">
        <v>8906</v>
      </c>
    </row>
    <row r="3006" customFormat="false" ht="15" hidden="false" customHeight="false" outlineLevel="0" collapsed="false">
      <c r="A3006" s="6" t="s">
        <v>8907</v>
      </c>
      <c r="B3006" s="6" t="s">
        <v>8908</v>
      </c>
      <c r="C3006" s="6" t="n">
        <v>3</v>
      </c>
      <c r="D3006" s="6" t="s">
        <v>8909</v>
      </c>
    </row>
    <row r="3007" customFormat="false" ht="15" hidden="false" customHeight="false" outlineLevel="0" collapsed="false">
      <c r="A3007" s="6" t="s">
        <v>8907</v>
      </c>
      <c r="B3007" s="6" t="s">
        <v>8910</v>
      </c>
      <c r="C3007" s="6" t="n">
        <v>5</v>
      </c>
      <c r="D3007" s="6" t="s">
        <v>8911</v>
      </c>
    </row>
    <row r="3008" customFormat="false" ht="15" hidden="false" customHeight="false" outlineLevel="0" collapsed="false">
      <c r="A3008" s="6" t="s">
        <v>8912</v>
      </c>
      <c r="B3008" s="6" t="s">
        <v>8913</v>
      </c>
      <c r="C3008" s="6" t="n">
        <v>19</v>
      </c>
      <c r="D3008" s="6" t="s">
        <v>8914</v>
      </c>
    </row>
    <row r="3009" customFormat="false" ht="15" hidden="false" customHeight="false" outlineLevel="0" collapsed="false">
      <c r="A3009" s="6" t="s">
        <v>8915</v>
      </c>
      <c r="B3009" s="6" t="s">
        <v>8916</v>
      </c>
      <c r="C3009" s="6" t="n">
        <v>14</v>
      </c>
      <c r="D3009" s="6" t="s">
        <v>8917</v>
      </c>
    </row>
    <row r="3010" customFormat="false" ht="15" hidden="false" customHeight="false" outlineLevel="0" collapsed="false">
      <c r="A3010" s="6" t="s">
        <v>8918</v>
      </c>
      <c r="B3010" s="6" t="s">
        <v>8919</v>
      </c>
      <c r="C3010" s="6" t="n">
        <v>8</v>
      </c>
      <c r="D3010" s="6" t="s">
        <v>8920</v>
      </c>
    </row>
    <row r="3011" customFormat="false" ht="15" hidden="false" customHeight="false" outlineLevel="0" collapsed="false">
      <c r="A3011" s="6" t="s">
        <v>8921</v>
      </c>
      <c r="B3011" s="6" t="s">
        <v>8922</v>
      </c>
      <c r="C3011" s="6" t="n">
        <v>2</v>
      </c>
      <c r="D3011" s="6" t="s">
        <v>8923</v>
      </c>
    </row>
    <row r="3012" customFormat="false" ht="15" hidden="false" customHeight="false" outlineLevel="0" collapsed="false">
      <c r="A3012" s="6" t="s">
        <v>8921</v>
      </c>
      <c r="B3012" s="6" t="s">
        <v>8924</v>
      </c>
      <c r="C3012" s="6" t="n">
        <v>5</v>
      </c>
      <c r="D3012" s="6" t="s">
        <v>8925</v>
      </c>
    </row>
    <row r="3013" customFormat="false" ht="15" hidden="false" customHeight="false" outlineLevel="0" collapsed="false">
      <c r="A3013" s="6" t="s">
        <v>8926</v>
      </c>
      <c r="B3013" s="6" t="s">
        <v>8927</v>
      </c>
      <c r="C3013" s="6" t="n">
        <v>11</v>
      </c>
      <c r="D3013" s="6" t="s">
        <v>8928</v>
      </c>
    </row>
    <row r="3014" customFormat="false" ht="15" hidden="false" customHeight="false" outlineLevel="0" collapsed="false">
      <c r="A3014" s="6" t="s">
        <v>8929</v>
      </c>
      <c r="B3014" s="6" t="s">
        <v>8930</v>
      </c>
      <c r="C3014" s="6" t="n">
        <v>7</v>
      </c>
      <c r="D3014" s="6" t="s">
        <v>8931</v>
      </c>
    </row>
    <row r="3015" customFormat="false" ht="15" hidden="false" customHeight="false" outlineLevel="0" collapsed="false">
      <c r="A3015" s="6" t="s">
        <v>8932</v>
      </c>
      <c r="B3015" s="6" t="s">
        <v>8933</v>
      </c>
      <c r="C3015" s="6" t="n">
        <v>4</v>
      </c>
      <c r="D3015" s="6" t="s">
        <v>8934</v>
      </c>
    </row>
    <row r="3016" customFormat="false" ht="15" hidden="false" customHeight="false" outlineLevel="0" collapsed="false">
      <c r="A3016" s="6" t="s">
        <v>8935</v>
      </c>
      <c r="B3016" s="6" t="s">
        <v>8936</v>
      </c>
      <c r="C3016" s="6" t="n">
        <v>5</v>
      </c>
      <c r="D3016" s="6" t="s">
        <v>8937</v>
      </c>
    </row>
    <row r="3017" customFormat="false" ht="15" hidden="false" customHeight="false" outlineLevel="0" collapsed="false">
      <c r="A3017" s="6" t="s">
        <v>8938</v>
      </c>
      <c r="B3017" s="6" t="s">
        <v>8939</v>
      </c>
      <c r="C3017" s="6" t="n">
        <v>8</v>
      </c>
      <c r="D3017" s="6" t="s">
        <v>8940</v>
      </c>
    </row>
    <row r="3018" customFormat="false" ht="15" hidden="false" customHeight="false" outlineLevel="0" collapsed="false">
      <c r="A3018" s="6" t="s">
        <v>8941</v>
      </c>
      <c r="B3018" s="6" t="s">
        <v>8942</v>
      </c>
      <c r="C3018" s="6" t="n">
        <v>6</v>
      </c>
      <c r="D3018" s="6" t="s">
        <v>8943</v>
      </c>
    </row>
    <row r="3019" customFormat="false" ht="15" hidden="false" customHeight="false" outlineLevel="0" collapsed="false">
      <c r="A3019" s="6" t="s">
        <v>8944</v>
      </c>
      <c r="B3019" s="6" t="s">
        <v>8945</v>
      </c>
      <c r="C3019" s="6" t="n">
        <v>45</v>
      </c>
      <c r="D3019" s="6" t="s">
        <v>8946</v>
      </c>
    </row>
    <row r="3020" customFormat="false" ht="15" hidden="false" customHeight="false" outlineLevel="0" collapsed="false">
      <c r="A3020" s="6" t="s">
        <v>8947</v>
      </c>
      <c r="B3020" s="6" t="s">
        <v>8948</v>
      </c>
      <c r="C3020" s="6" t="n">
        <v>5</v>
      </c>
      <c r="D3020" s="6" t="s">
        <v>8949</v>
      </c>
    </row>
    <row r="3021" customFormat="false" ht="15" hidden="false" customHeight="false" outlineLevel="0" collapsed="false">
      <c r="A3021" s="6" t="s">
        <v>8950</v>
      </c>
      <c r="B3021" s="6" t="s">
        <v>8951</v>
      </c>
      <c r="C3021" s="6" t="n">
        <v>4</v>
      </c>
      <c r="D3021" s="6" t="s">
        <v>8952</v>
      </c>
    </row>
    <row r="3022" customFormat="false" ht="15" hidden="false" customHeight="false" outlineLevel="0" collapsed="false">
      <c r="A3022" s="6" t="s">
        <v>8950</v>
      </c>
      <c r="B3022" s="6" t="s">
        <v>8953</v>
      </c>
      <c r="C3022" s="6" t="n">
        <v>12</v>
      </c>
      <c r="D3022" s="6" t="s">
        <v>8954</v>
      </c>
    </row>
    <row r="3023" customFormat="false" ht="15" hidden="false" customHeight="false" outlineLevel="0" collapsed="false">
      <c r="A3023" s="6" t="s">
        <v>8955</v>
      </c>
      <c r="B3023" s="6" t="s">
        <v>8956</v>
      </c>
      <c r="C3023" s="6" t="n">
        <v>3</v>
      </c>
      <c r="D3023" s="6" t="s">
        <v>8957</v>
      </c>
    </row>
    <row r="3024" customFormat="false" ht="15" hidden="false" customHeight="false" outlineLevel="0" collapsed="false">
      <c r="A3024" s="6" t="s">
        <v>8958</v>
      </c>
      <c r="B3024" s="6" t="s">
        <v>8959</v>
      </c>
      <c r="C3024" s="6" t="n">
        <v>1</v>
      </c>
      <c r="D3024" s="6" t="s">
        <v>8960</v>
      </c>
    </row>
    <row r="3025" customFormat="false" ht="15" hidden="false" customHeight="false" outlineLevel="0" collapsed="false">
      <c r="A3025" s="6" t="s">
        <v>8961</v>
      </c>
      <c r="B3025" s="6" t="s">
        <v>8962</v>
      </c>
      <c r="C3025" s="6" t="n">
        <v>3</v>
      </c>
      <c r="D3025" s="6" t="s">
        <v>8963</v>
      </c>
    </row>
    <row r="3026" customFormat="false" ht="15" hidden="false" customHeight="false" outlineLevel="0" collapsed="false">
      <c r="A3026" s="6" t="s">
        <v>8964</v>
      </c>
      <c r="B3026" s="6" t="s">
        <v>8965</v>
      </c>
      <c r="C3026" s="6" t="n">
        <v>20</v>
      </c>
      <c r="D3026" s="6" t="s">
        <v>8966</v>
      </c>
    </row>
    <row r="3027" customFormat="false" ht="15" hidden="false" customHeight="false" outlineLevel="0" collapsed="false">
      <c r="A3027" s="6" t="s">
        <v>8967</v>
      </c>
      <c r="B3027" s="6" t="s">
        <v>8968</v>
      </c>
      <c r="C3027" s="6" t="n">
        <v>1</v>
      </c>
      <c r="D3027" s="6" t="s">
        <v>8969</v>
      </c>
    </row>
    <row r="3028" customFormat="false" ht="15" hidden="false" customHeight="false" outlineLevel="0" collapsed="false">
      <c r="A3028" s="6" t="s">
        <v>8970</v>
      </c>
      <c r="B3028" s="6" t="s">
        <v>8971</v>
      </c>
      <c r="C3028" s="6" t="n">
        <v>1</v>
      </c>
      <c r="D3028" s="6" t="s">
        <v>8972</v>
      </c>
    </row>
    <row r="3029" customFormat="false" ht="15" hidden="false" customHeight="false" outlineLevel="0" collapsed="false">
      <c r="A3029" s="6" t="s">
        <v>8973</v>
      </c>
      <c r="B3029" s="6" t="s">
        <v>8974</v>
      </c>
      <c r="C3029" s="6" t="n">
        <v>1</v>
      </c>
      <c r="D3029" s="6" t="s">
        <v>8975</v>
      </c>
    </row>
    <row r="3030" customFormat="false" ht="15" hidden="false" customHeight="false" outlineLevel="0" collapsed="false">
      <c r="A3030" s="6" t="s">
        <v>8976</v>
      </c>
      <c r="B3030" s="6" t="s">
        <v>8977</v>
      </c>
      <c r="C3030" s="6" t="n">
        <v>6</v>
      </c>
      <c r="D3030" s="6" t="s">
        <v>8978</v>
      </c>
    </row>
    <row r="3031" customFormat="false" ht="15" hidden="false" customHeight="false" outlineLevel="0" collapsed="false">
      <c r="A3031" s="6" t="s">
        <v>8979</v>
      </c>
      <c r="B3031" s="6" t="s">
        <v>8980</v>
      </c>
      <c r="C3031" s="6" t="n">
        <v>2</v>
      </c>
      <c r="D3031" s="6" t="s">
        <v>8981</v>
      </c>
    </row>
    <row r="3032" customFormat="false" ht="15" hidden="false" customHeight="false" outlineLevel="0" collapsed="false">
      <c r="A3032" s="6" t="s">
        <v>8982</v>
      </c>
      <c r="B3032" s="6" t="s">
        <v>8983</v>
      </c>
      <c r="C3032" s="6" t="n">
        <v>1</v>
      </c>
      <c r="D3032" s="6" t="s">
        <v>8984</v>
      </c>
    </row>
    <row r="3033" customFormat="false" ht="15" hidden="false" customHeight="false" outlineLevel="0" collapsed="false">
      <c r="A3033" s="6" t="s">
        <v>8985</v>
      </c>
      <c r="B3033" s="6" t="s">
        <v>8986</v>
      </c>
      <c r="C3033" s="6" t="n">
        <v>1</v>
      </c>
      <c r="D3033" s="6" t="s">
        <v>8987</v>
      </c>
    </row>
    <row r="3034" customFormat="false" ht="15" hidden="false" customHeight="false" outlineLevel="0" collapsed="false">
      <c r="A3034" s="6" t="s">
        <v>8988</v>
      </c>
      <c r="B3034" s="6" t="s">
        <v>8989</v>
      </c>
      <c r="C3034" s="6" t="n">
        <v>12</v>
      </c>
      <c r="D3034" s="6" t="s">
        <v>8990</v>
      </c>
    </row>
    <row r="3035" customFormat="false" ht="15" hidden="false" customHeight="false" outlineLevel="0" collapsed="false">
      <c r="A3035" s="6" t="s">
        <v>8991</v>
      </c>
      <c r="B3035" s="6" t="s">
        <v>8992</v>
      </c>
      <c r="C3035" s="6" t="n">
        <v>8</v>
      </c>
      <c r="D3035" s="6" t="s">
        <v>8993</v>
      </c>
    </row>
    <row r="3036" customFormat="false" ht="15" hidden="false" customHeight="false" outlineLevel="0" collapsed="false">
      <c r="A3036" s="6" t="s">
        <v>8994</v>
      </c>
      <c r="B3036" s="6" t="s">
        <v>8995</v>
      </c>
      <c r="C3036" s="6" t="n">
        <v>4</v>
      </c>
      <c r="D3036" s="6" t="s">
        <v>8996</v>
      </c>
    </row>
    <row r="3037" customFormat="false" ht="15" hidden="false" customHeight="false" outlineLevel="0" collapsed="false">
      <c r="A3037" s="6" t="s">
        <v>8997</v>
      </c>
      <c r="B3037" s="6" t="s">
        <v>8998</v>
      </c>
      <c r="C3037" s="6" t="n">
        <v>1</v>
      </c>
      <c r="D3037" s="6" t="s">
        <v>8999</v>
      </c>
    </row>
    <row r="3038" customFormat="false" ht="15" hidden="false" customHeight="false" outlineLevel="0" collapsed="false">
      <c r="A3038" s="6" t="s">
        <v>9000</v>
      </c>
      <c r="B3038" s="6" t="s">
        <v>9001</v>
      </c>
      <c r="C3038" s="6" t="n">
        <v>2</v>
      </c>
      <c r="D3038" s="6" t="s">
        <v>9002</v>
      </c>
    </row>
    <row r="3039" customFormat="false" ht="15" hidden="false" customHeight="false" outlineLevel="0" collapsed="false">
      <c r="A3039" s="6" t="s">
        <v>9003</v>
      </c>
      <c r="B3039" s="6" t="s">
        <v>9004</v>
      </c>
      <c r="C3039" s="6" t="n">
        <v>8</v>
      </c>
      <c r="D3039" s="6" t="s">
        <v>9005</v>
      </c>
    </row>
    <row r="3040" customFormat="false" ht="15" hidden="false" customHeight="false" outlineLevel="0" collapsed="false">
      <c r="A3040" s="6" t="s">
        <v>9006</v>
      </c>
      <c r="B3040" s="6" t="s">
        <v>9007</v>
      </c>
      <c r="C3040" s="6" t="n">
        <v>3</v>
      </c>
      <c r="D3040" s="6" t="s">
        <v>9008</v>
      </c>
    </row>
    <row r="3041" customFormat="false" ht="15" hidden="false" customHeight="false" outlineLevel="0" collapsed="false">
      <c r="A3041" s="6" t="s">
        <v>9009</v>
      </c>
      <c r="B3041" s="6" t="s">
        <v>9010</v>
      </c>
      <c r="C3041" s="6" t="n">
        <v>6</v>
      </c>
      <c r="D3041" s="6" t="s">
        <v>9011</v>
      </c>
    </row>
    <row r="3042" customFormat="false" ht="15" hidden="false" customHeight="false" outlineLevel="0" collapsed="false">
      <c r="A3042" s="6" t="s">
        <v>9012</v>
      </c>
      <c r="B3042" s="6" t="s">
        <v>9013</v>
      </c>
      <c r="C3042" s="6" t="n">
        <v>3</v>
      </c>
      <c r="D3042" s="6" t="s">
        <v>9014</v>
      </c>
    </row>
    <row r="3043" customFormat="false" ht="15" hidden="false" customHeight="false" outlineLevel="0" collapsed="false">
      <c r="A3043" s="6" t="s">
        <v>9015</v>
      </c>
      <c r="B3043" s="6" t="s">
        <v>9016</v>
      </c>
      <c r="C3043" s="6" t="n">
        <v>25</v>
      </c>
      <c r="D3043" s="6" t="s">
        <v>9017</v>
      </c>
    </row>
    <row r="3044" customFormat="false" ht="15" hidden="false" customHeight="false" outlineLevel="0" collapsed="false">
      <c r="A3044" s="6" t="s">
        <v>9018</v>
      </c>
      <c r="B3044" s="6" t="s">
        <v>9019</v>
      </c>
      <c r="C3044" s="6" t="n">
        <v>7</v>
      </c>
      <c r="D3044" s="6" t="s">
        <v>9020</v>
      </c>
    </row>
    <row r="3045" customFormat="false" ht="15" hidden="false" customHeight="false" outlineLevel="0" collapsed="false">
      <c r="A3045" s="6" t="s">
        <v>9021</v>
      </c>
      <c r="B3045" s="6" t="s">
        <v>9022</v>
      </c>
      <c r="C3045" s="6" t="n">
        <v>12</v>
      </c>
      <c r="D3045" s="6" t="s">
        <v>9023</v>
      </c>
    </row>
    <row r="3046" customFormat="false" ht="15" hidden="false" customHeight="false" outlineLevel="0" collapsed="false">
      <c r="A3046" s="6" t="s">
        <v>9024</v>
      </c>
      <c r="B3046" s="6" t="s">
        <v>9025</v>
      </c>
      <c r="C3046" s="6" t="n">
        <v>24</v>
      </c>
      <c r="D3046" s="6" t="s">
        <v>9026</v>
      </c>
    </row>
    <row r="3047" customFormat="false" ht="15" hidden="false" customHeight="false" outlineLevel="0" collapsed="false">
      <c r="A3047" s="6" t="s">
        <v>9027</v>
      </c>
      <c r="B3047" s="6" t="s">
        <v>9028</v>
      </c>
      <c r="C3047" s="6" t="n">
        <v>8</v>
      </c>
      <c r="D3047" s="6" t="s">
        <v>9029</v>
      </c>
    </row>
    <row r="3048" customFormat="false" ht="15" hidden="false" customHeight="false" outlineLevel="0" collapsed="false">
      <c r="A3048" s="6" t="s">
        <v>9030</v>
      </c>
      <c r="B3048" s="6" t="s">
        <v>9031</v>
      </c>
      <c r="C3048" s="6" t="n">
        <v>2</v>
      </c>
      <c r="D3048" s="6" t="s">
        <v>9032</v>
      </c>
    </row>
    <row r="3049" customFormat="false" ht="15" hidden="false" customHeight="false" outlineLevel="0" collapsed="false">
      <c r="A3049" s="6" t="s">
        <v>9033</v>
      </c>
      <c r="B3049" s="6" t="s">
        <v>9034</v>
      </c>
      <c r="C3049" s="6" t="n">
        <v>6</v>
      </c>
      <c r="D3049" s="6" t="s">
        <v>9035</v>
      </c>
    </row>
    <row r="3050" customFormat="false" ht="15" hidden="false" customHeight="false" outlineLevel="0" collapsed="false">
      <c r="A3050" s="6" t="s">
        <v>9036</v>
      </c>
      <c r="B3050" s="6" t="s">
        <v>9037</v>
      </c>
      <c r="C3050" s="6" t="n">
        <v>1</v>
      </c>
      <c r="D3050" s="6" t="s">
        <v>9038</v>
      </c>
    </row>
    <row r="3051" customFormat="false" ht="15" hidden="false" customHeight="false" outlineLevel="0" collapsed="false">
      <c r="A3051" s="6" t="s">
        <v>9039</v>
      </c>
      <c r="B3051" s="6" t="s">
        <v>9040</v>
      </c>
      <c r="C3051" s="6" t="n">
        <v>9</v>
      </c>
      <c r="D3051" s="6" t="s">
        <v>9041</v>
      </c>
    </row>
    <row r="3052" customFormat="false" ht="15" hidden="false" customHeight="false" outlineLevel="0" collapsed="false">
      <c r="A3052" s="6" t="s">
        <v>9042</v>
      </c>
      <c r="B3052" s="6" t="s">
        <v>9043</v>
      </c>
      <c r="C3052" s="6" t="n">
        <v>10</v>
      </c>
      <c r="D3052" s="6" t="s">
        <v>9044</v>
      </c>
    </row>
    <row r="3053" customFormat="false" ht="15" hidden="false" customHeight="false" outlineLevel="0" collapsed="false">
      <c r="A3053" s="6" t="s">
        <v>9045</v>
      </c>
      <c r="B3053" s="6" t="s">
        <v>9046</v>
      </c>
      <c r="C3053" s="6" t="n">
        <v>5</v>
      </c>
      <c r="D3053" s="6" t="s">
        <v>9047</v>
      </c>
    </row>
    <row r="3054" customFormat="false" ht="15" hidden="false" customHeight="false" outlineLevel="0" collapsed="false">
      <c r="A3054" s="6" t="s">
        <v>9048</v>
      </c>
      <c r="B3054" s="6" t="s">
        <v>9049</v>
      </c>
      <c r="C3054" s="6" t="n">
        <v>2</v>
      </c>
      <c r="D3054" s="6" t="s">
        <v>9050</v>
      </c>
    </row>
    <row r="3055" customFormat="false" ht="15" hidden="false" customHeight="false" outlineLevel="0" collapsed="false">
      <c r="A3055" s="6" t="s">
        <v>9051</v>
      </c>
      <c r="B3055" s="6" t="s">
        <v>9052</v>
      </c>
      <c r="C3055" s="6" t="n">
        <v>8</v>
      </c>
      <c r="D3055" s="6" t="s">
        <v>9053</v>
      </c>
    </row>
    <row r="3056" customFormat="false" ht="15" hidden="false" customHeight="false" outlineLevel="0" collapsed="false">
      <c r="A3056" s="6" t="s">
        <v>9051</v>
      </c>
      <c r="B3056" s="6" t="s">
        <v>9054</v>
      </c>
      <c r="C3056" s="6" t="n">
        <v>10</v>
      </c>
      <c r="D3056" s="6" t="s">
        <v>9055</v>
      </c>
    </row>
    <row r="3057" customFormat="false" ht="15" hidden="false" customHeight="false" outlineLevel="0" collapsed="false">
      <c r="A3057" s="6" t="s">
        <v>9056</v>
      </c>
      <c r="B3057" s="6" t="s">
        <v>9057</v>
      </c>
      <c r="C3057" s="6" t="n">
        <v>11</v>
      </c>
      <c r="D3057" s="6" t="s">
        <v>9058</v>
      </c>
    </row>
    <row r="3058" customFormat="false" ht="15" hidden="false" customHeight="false" outlineLevel="0" collapsed="false">
      <c r="A3058" s="6" t="s">
        <v>9059</v>
      </c>
      <c r="B3058" s="6" t="s">
        <v>9060</v>
      </c>
      <c r="C3058" s="6" t="n">
        <v>17</v>
      </c>
      <c r="D3058" s="6" t="s">
        <v>9061</v>
      </c>
    </row>
    <row r="3059" customFormat="false" ht="15" hidden="false" customHeight="false" outlineLevel="0" collapsed="false">
      <c r="A3059" s="6" t="s">
        <v>9062</v>
      </c>
      <c r="B3059" s="6" t="s">
        <v>9063</v>
      </c>
      <c r="C3059" s="6" t="n">
        <v>9</v>
      </c>
      <c r="D3059" s="6" t="s">
        <v>9064</v>
      </c>
    </row>
    <row r="3060" customFormat="false" ht="15" hidden="false" customHeight="false" outlineLevel="0" collapsed="false">
      <c r="A3060" s="6" t="s">
        <v>9065</v>
      </c>
      <c r="B3060" s="6" t="s">
        <v>9066</v>
      </c>
      <c r="C3060" s="6" t="n">
        <v>23</v>
      </c>
      <c r="D3060" s="6" t="s">
        <v>9067</v>
      </c>
    </row>
    <row r="3061" customFormat="false" ht="15" hidden="false" customHeight="false" outlineLevel="0" collapsed="false">
      <c r="A3061" s="6" t="s">
        <v>9068</v>
      </c>
      <c r="B3061" s="6" t="s">
        <v>9069</v>
      </c>
      <c r="C3061" s="6" t="n">
        <v>4</v>
      </c>
      <c r="D3061" s="6" t="s">
        <v>9070</v>
      </c>
    </row>
    <row r="3062" customFormat="false" ht="15" hidden="false" customHeight="false" outlineLevel="0" collapsed="false">
      <c r="A3062" s="6" t="s">
        <v>9071</v>
      </c>
      <c r="B3062" s="6" t="s">
        <v>9072</v>
      </c>
      <c r="C3062" s="6" t="n">
        <v>1</v>
      </c>
      <c r="D3062" s="6" t="s">
        <v>9073</v>
      </c>
    </row>
    <row r="3063" customFormat="false" ht="15" hidden="false" customHeight="false" outlineLevel="0" collapsed="false">
      <c r="A3063" s="6" t="s">
        <v>9074</v>
      </c>
      <c r="B3063" s="6" t="s">
        <v>9075</v>
      </c>
      <c r="C3063" s="6" t="n">
        <v>25</v>
      </c>
      <c r="D3063" s="6" t="s">
        <v>9076</v>
      </c>
    </row>
    <row r="3064" customFormat="false" ht="15" hidden="false" customHeight="false" outlineLevel="0" collapsed="false">
      <c r="A3064" s="6" t="s">
        <v>9077</v>
      </c>
      <c r="B3064" s="6" t="s">
        <v>9078</v>
      </c>
      <c r="C3064" s="6" t="n">
        <v>8</v>
      </c>
      <c r="D3064" s="6" t="s">
        <v>9079</v>
      </c>
    </row>
    <row r="3065" customFormat="false" ht="15" hidden="false" customHeight="false" outlineLevel="0" collapsed="false">
      <c r="A3065" s="6" t="s">
        <v>9080</v>
      </c>
      <c r="B3065" s="6" t="s">
        <v>9081</v>
      </c>
      <c r="C3065" s="6" t="n">
        <v>6</v>
      </c>
      <c r="D3065" s="6" t="s">
        <v>9082</v>
      </c>
    </row>
    <row r="3066" customFormat="false" ht="15" hidden="false" customHeight="false" outlineLevel="0" collapsed="false">
      <c r="A3066" s="6" t="s">
        <v>9083</v>
      </c>
      <c r="B3066" s="6" t="s">
        <v>9084</v>
      </c>
      <c r="C3066" s="6" t="n">
        <v>5</v>
      </c>
      <c r="D3066" s="6" t="s">
        <v>9085</v>
      </c>
    </row>
    <row r="3067" customFormat="false" ht="15" hidden="false" customHeight="false" outlineLevel="0" collapsed="false">
      <c r="A3067" s="6" t="s">
        <v>9086</v>
      </c>
      <c r="B3067" s="6" t="s">
        <v>9087</v>
      </c>
      <c r="C3067" s="6" t="n">
        <v>6</v>
      </c>
      <c r="D3067" s="6" t="s">
        <v>9088</v>
      </c>
    </row>
    <row r="3068" customFormat="false" ht="15" hidden="false" customHeight="false" outlineLevel="0" collapsed="false">
      <c r="A3068" s="6" t="s">
        <v>9089</v>
      </c>
      <c r="B3068" s="6" t="s">
        <v>9090</v>
      </c>
      <c r="C3068" s="6" t="n">
        <v>6</v>
      </c>
      <c r="D3068" s="6" t="s">
        <v>9091</v>
      </c>
    </row>
    <row r="3069" customFormat="false" ht="15" hidden="false" customHeight="false" outlineLevel="0" collapsed="false">
      <c r="A3069" s="6" t="s">
        <v>9092</v>
      </c>
      <c r="B3069" s="6" t="s">
        <v>9093</v>
      </c>
      <c r="C3069" s="6" t="n">
        <v>6</v>
      </c>
      <c r="D3069" s="6" t="s">
        <v>9094</v>
      </c>
    </row>
    <row r="3070" customFormat="false" ht="15" hidden="false" customHeight="false" outlineLevel="0" collapsed="false">
      <c r="A3070" s="6" t="s">
        <v>9095</v>
      </c>
      <c r="B3070" s="6" t="s">
        <v>9096</v>
      </c>
      <c r="C3070" s="6" t="n">
        <v>6</v>
      </c>
      <c r="D3070" s="6" t="s">
        <v>9097</v>
      </c>
    </row>
    <row r="3071" customFormat="false" ht="15" hidden="false" customHeight="false" outlineLevel="0" collapsed="false">
      <c r="A3071" s="6" t="s">
        <v>9098</v>
      </c>
      <c r="B3071" s="6" t="s">
        <v>9099</v>
      </c>
      <c r="C3071" s="6" t="n">
        <v>6</v>
      </c>
      <c r="D3071" s="6" t="s">
        <v>9100</v>
      </c>
    </row>
    <row r="3072" customFormat="false" ht="15" hidden="false" customHeight="false" outlineLevel="0" collapsed="false">
      <c r="A3072" s="6" t="s">
        <v>9101</v>
      </c>
      <c r="B3072" s="6" t="s">
        <v>9102</v>
      </c>
      <c r="C3072" s="6" t="n">
        <v>26</v>
      </c>
      <c r="D3072" s="6" t="s">
        <v>9103</v>
      </c>
    </row>
    <row r="3073" customFormat="false" ht="15" hidden="false" customHeight="false" outlineLevel="0" collapsed="false">
      <c r="A3073" s="6" t="s">
        <v>9104</v>
      </c>
      <c r="B3073" s="6" t="s">
        <v>9105</v>
      </c>
      <c r="C3073" s="6" t="n">
        <v>6</v>
      </c>
      <c r="D3073" s="6" t="s">
        <v>9106</v>
      </c>
    </row>
    <row r="3074" customFormat="false" ht="15" hidden="false" customHeight="false" outlineLevel="0" collapsed="false">
      <c r="A3074" s="6" t="s">
        <v>9107</v>
      </c>
      <c r="B3074" s="6" t="s">
        <v>9108</v>
      </c>
      <c r="C3074" s="6" t="n">
        <v>6</v>
      </c>
      <c r="D3074" s="6" t="s">
        <v>9109</v>
      </c>
    </row>
    <row r="3075" customFormat="false" ht="15" hidden="false" customHeight="false" outlineLevel="0" collapsed="false">
      <c r="A3075" s="6" t="s">
        <v>9110</v>
      </c>
      <c r="B3075" s="6" t="s">
        <v>9111</v>
      </c>
      <c r="C3075" s="6" t="n">
        <v>4</v>
      </c>
      <c r="D3075" s="6" t="s">
        <v>9112</v>
      </c>
    </row>
    <row r="3076" customFormat="false" ht="15" hidden="false" customHeight="false" outlineLevel="0" collapsed="false">
      <c r="A3076" s="6" t="s">
        <v>9110</v>
      </c>
      <c r="B3076" s="6" t="s">
        <v>9113</v>
      </c>
      <c r="C3076" s="6" t="n">
        <v>4</v>
      </c>
      <c r="D3076" s="6" t="s">
        <v>9114</v>
      </c>
    </row>
    <row r="3077" customFormat="false" ht="15" hidden="false" customHeight="false" outlineLevel="0" collapsed="false">
      <c r="A3077" s="6" t="s">
        <v>9115</v>
      </c>
      <c r="B3077" s="6" t="s">
        <v>9116</v>
      </c>
      <c r="C3077" s="6" t="n">
        <v>7</v>
      </c>
      <c r="D3077" s="6" t="s">
        <v>9117</v>
      </c>
    </row>
    <row r="3078" customFormat="false" ht="15" hidden="false" customHeight="false" outlineLevel="0" collapsed="false">
      <c r="A3078" s="6" t="s">
        <v>9118</v>
      </c>
      <c r="B3078" s="6" t="s">
        <v>9119</v>
      </c>
      <c r="C3078" s="6" t="n">
        <v>8</v>
      </c>
      <c r="D3078" s="6" t="s">
        <v>9120</v>
      </c>
    </row>
    <row r="3079" customFormat="false" ht="15" hidden="false" customHeight="false" outlineLevel="0" collapsed="false">
      <c r="A3079" s="6" t="s">
        <v>9121</v>
      </c>
      <c r="B3079" s="6" t="s">
        <v>9122</v>
      </c>
      <c r="C3079" s="6" t="n">
        <v>8</v>
      </c>
      <c r="D3079" s="6" t="s">
        <v>9123</v>
      </c>
    </row>
    <row r="3080" customFormat="false" ht="15" hidden="false" customHeight="false" outlineLevel="0" collapsed="false">
      <c r="A3080" s="6" t="s">
        <v>9124</v>
      </c>
      <c r="B3080" s="6" t="s">
        <v>9125</v>
      </c>
      <c r="C3080" s="6" t="n">
        <v>17</v>
      </c>
      <c r="D3080" s="6" t="s">
        <v>9126</v>
      </c>
    </row>
    <row r="3081" customFormat="false" ht="15" hidden="false" customHeight="false" outlineLevel="0" collapsed="false">
      <c r="A3081" s="6" t="s">
        <v>9127</v>
      </c>
      <c r="B3081" s="6" t="s">
        <v>9128</v>
      </c>
      <c r="C3081" s="6" t="n">
        <v>2</v>
      </c>
      <c r="D3081" s="6" t="s">
        <v>9129</v>
      </c>
    </row>
    <row r="3082" customFormat="false" ht="15" hidden="false" customHeight="false" outlineLevel="0" collapsed="false">
      <c r="A3082" s="6" t="s">
        <v>9127</v>
      </c>
      <c r="B3082" s="6" t="s">
        <v>9130</v>
      </c>
      <c r="C3082" s="6" t="n">
        <v>6</v>
      </c>
      <c r="D3082" s="6" t="s">
        <v>9131</v>
      </c>
    </row>
    <row r="3083" customFormat="false" ht="15" hidden="false" customHeight="false" outlineLevel="0" collapsed="false">
      <c r="A3083" s="6" t="s">
        <v>9132</v>
      </c>
      <c r="B3083" s="6" t="s">
        <v>9133</v>
      </c>
      <c r="C3083" s="6" t="n">
        <v>8</v>
      </c>
      <c r="D3083" s="6" t="s">
        <v>9134</v>
      </c>
    </row>
    <row r="3084" customFormat="false" ht="15" hidden="false" customHeight="false" outlineLevel="0" collapsed="false">
      <c r="A3084" s="6" t="s">
        <v>9135</v>
      </c>
      <c r="B3084" s="6" t="s">
        <v>9136</v>
      </c>
      <c r="C3084" s="6" t="n">
        <v>12</v>
      </c>
      <c r="D3084" s="6" t="s">
        <v>9137</v>
      </c>
    </row>
    <row r="3085" customFormat="false" ht="15" hidden="false" customHeight="false" outlineLevel="0" collapsed="false">
      <c r="A3085" s="6" t="s">
        <v>9138</v>
      </c>
      <c r="B3085" s="6" t="s">
        <v>9139</v>
      </c>
      <c r="C3085" s="6" t="n">
        <v>4</v>
      </c>
      <c r="D3085" s="6" t="s">
        <v>9140</v>
      </c>
    </row>
    <row r="3086" customFormat="false" ht="15" hidden="false" customHeight="false" outlineLevel="0" collapsed="false">
      <c r="A3086" s="6" t="s">
        <v>9141</v>
      </c>
      <c r="B3086" s="6" t="s">
        <v>9142</v>
      </c>
      <c r="C3086" s="6" t="n">
        <v>2</v>
      </c>
      <c r="D3086" s="6" t="s">
        <v>9143</v>
      </c>
    </row>
    <row r="3087" customFormat="false" ht="15" hidden="false" customHeight="false" outlineLevel="0" collapsed="false">
      <c r="A3087" s="6" t="s">
        <v>9144</v>
      </c>
      <c r="B3087" s="6" t="s">
        <v>9145</v>
      </c>
      <c r="C3087" s="6" t="n">
        <v>6</v>
      </c>
      <c r="D3087" s="6" t="s">
        <v>9146</v>
      </c>
    </row>
    <row r="3088" customFormat="false" ht="15" hidden="false" customHeight="false" outlineLevel="0" collapsed="false">
      <c r="A3088" s="6" t="s">
        <v>9147</v>
      </c>
      <c r="B3088" s="6" t="s">
        <v>9148</v>
      </c>
      <c r="C3088" s="6" t="n">
        <v>13</v>
      </c>
      <c r="D3088" s="6" t="s">
        <v>9149</v>
      </c>
    </row>
    <row r="3089" customFormat="false" ht="15" hidden="false" customHeight="false" outlineLevel="0" collapsed="false">
      <c r="A3089" s="6" t="s">
        <v>9150</v>
      </c>
      <c r="B3089" s="6" t="s">
        <v>9151</v>
      </c>
      <c r="C3089" s="6" t="n">
        <v>6</v>
      </c>
      <c r="D3089" s="6" t="s">
        <v>9152</v>
      </c>
    </row>
    <row r="3090" customFormat="false" ht="15" hidden="false" customHeight="false" outlineLevel="0" collapsed="false">
      <c r="A3090" s="6" t="s">
        <v>9153</v>
      </c>
      <c r="B3090" s="6" t="s">
        <v>9154</v>
      </c>
      <c r="C3090" s="6" t="n">
        <v>7</v>
      </c>
      <c r="D3090" s="6" t="s">
        <v>9155</v>
      </c>
    </row>
    <row r="3091" customFormat="false" ht="15" hidden="false" customHeight="false" outlineLevel="0" collapsed="false">
      <c r="A3091" s="6" t="s">
        <v>9156</v>
      </c>
      <c r="B3091" s="6" t="s">
        <v>9157</v>
      </c>
      <c r="C3091" s="6" t="n">
        <v>19</v>
      </c>
      <c r="D3091" s="6" t="s">
        <v>9158</v>
      </c>
    </row>
    <row r="3092" customFormat="false" ht="15" hidden="false" customHeight="false" outlineLevel="0" collapsed="false">
      <c r="A3092" s="6" t="s">
        <v>9159</v>
      </c>
      <c r="B3092" s="6" t="s">
        <v>9160</v>
      </c>
      <c r="C3092" s="6" t="n">
        <v>3</v>
      </c>
      <c r="D3092" s="6" t="s">
        <v>9161</v>
      </c>
    </row>
    <row r="3093" customFormat="false" ht="15" hidden="false" customHeight="false" outlineLevel="0" collapsed="false">
      <c r="A3093" s="6" t="s">
        <v>9162</v>
      </c>
      <c r="B3093" s="6" t="s">
        <v>9163</v>
      </c>
      <c r="C3093" s="6" t="n">
        <v>1</v>
      </c>
      <c r="D3093" s="6" t="s">
        <v>9164</v>
      </c>
    </row>
    <row r="3094" customFormat="false" ht="15" hidden="false" customHeight="false" outlineLevel="0" collapsed="false">
      <c r="A3094" s="6" t="s">
        <v>9165</v>
      </c>
      <c r="B3094" s="6" t="s">
        <v>9166</v>
      </c>
      <c r="C3094" s="6" t="n">
        <v>18</v>
      </c>
      <c r="D3094" s="6" t="s">
        <v>9167</v>
      </c>
    </row>
    <row r="3095" customFormat="false" ht="15" hidden="false" customHeight="false" outlineLevel="0" collapsed="false">
      <c r="A3095" s="6" t="s">
        <v>9168</v>
      </c>
      <c r="B3095" s="6" t="s">
        <v>9169</v>
      </c>
      <c r="C3095" s="6" t="n">
        <v>9</v>
      </c>
      <c r="D3095" s="6" t="s">
        <v>9170</v>
      </c>
    </row>
    <row r="3096" customFormat="false" ht="15" hidden="false" customHeight="false" outlineLevel="0" collapsed="false">
      <c r="A3096" s="6" t="s">
        <v>9171</v>
      </c>
      <c r="B3096" s="6" t="s">
        <v>9172</v>
      </c>
      <c r="C3096" s="6" t="n">
        <v>12</v>
      </c>
      <c r="D3096" s="6" t="s">
        <v>9173</v>
      </c>
    </row>
    <row r="3097" customFormat="false" ht="15" hidden="false" customHeight="false" outlineLevel="0" collapsed="false">
      <c r="A3097" s="6" t="s">
        <v>9171</v>
      </c>
      <c r="B3097" s="6" t="s">
        <v>9174</v>
      </c>
      <c r="C3097" s="6" t="n">
        <v>1</v>
      </c>
      <c r="D3097" s="6" t="s">
        <v>9175</v>
      </c>
    </row>
    <row r="3098" customFormat="false" ht="15" hidden="false" customHeight="false" outlineLevel="0" collapsed="false">
      <c r="A3098" s="6" t="s">
        <v>9176</v>
      </c>
      <c r="B3098" s="6" t="s">
        <v>9177</v>
      </c>
      <c r="C3098" s="6" t="n">
        <v>8</v>
      </c>
      <c r="D3098" s="6" t="s">
        <v>9178</v>
      </c>
    </row>
    <row r="3099" customFormat="false" ht="15" hidden="false" customHeight="false" outlineLevel="0" collapsed="false">
      <c r="A3099" s="6" t="s">
        <v>9179</v>
      </c>
      <c r="B3099" s="6" t="s">
        <v>9180</v>
      </c>
      <c r="C3099" s="6" t="n">
        <v>5</v>
      </c>
      <c r="D3099" s="6" t="s">
        <v>9181</v>
      </c>
    </row>
    <row r="3100" customFormat="false" ht="15" hidden="false" customHeight="false" outlineLevel="0" collapsed="false">
      <c r="A3100" s="6" t="s">
        <v>9182</v>
      </c>
      <c r="B3100" s="6" t="s">
        <v>9183</v>
      </c>
      <c r="C3100" s="6" t="n">
        <v>4</v>
      </c>
      <c r="D3100" s="6" t="s">
        <v>9184</v>
      </c>
    </row>
    <row r="3101" customFormat="false" ht="15" hidden="false" customHeight="false" outlineLevel="0" collapsed="false">
      <c r="A3101" s="6" t="s">
        <v>9185</v>
      </c>
      <c r="B3101" s="6" t="s">
        <v>9186</v>
      </c>
      <c r="C3101" s="6" t="n">
        <v>9</v>
      </c>
      <c r="D3101" s="6" t="s">
        <v>9187</v>
      </c>
    </row>
    <row r="3102" customFormat="false" ht="15" hidden="false" customHeight="false" outlineLevel="0" collapsed="false">
      <c r="A3102" s="6" t="s">
        <v>9188</v>
      </c>
      <c r="B3102" s="6" t="s">
        <v>9189</v>
      </c>
      <c r="C3102" s="6" t="n">
        <v>8</v>
      </c>
      <c r="D3102" s="6" t="s">
        <v>9190</v>
      </c>
    </row>
    <row r="3103" customFormat="false" ht="15" hidden="false" customHeight="false" outlineLevel="0" collapsed="false">
      <c r="A3103" s="6" t="s">
        <v>9191</v>
      </c>
      <c r="B3103" s="6" t="s">
        <v>9192</v>
      </c>
      <c r="C3103" s="6" t="n">
        <v>10</v>
      </c>
      <c r="D3103" s="6" t="s">
        <v>9193</v>
      </c>
    </row>
    <row r="3104" customFormat="false" ht="15" hidden="false" customHeight="false" outlineLevel="0" collapsed="false">
      <c r="A3104" s="6" t="s">
        <v>9194</v>
      </c>
      <c r="B3104" s="6" t="s">
        <v>9195</v>
      </c>
      <c r="C3104" s="6" t="n">
        <v>11</v>
      </c>
      <c r="D3104" s="6" t="s">
        <v>9196</v>
      </c>
    </row>
    <row r="3105" customFormat="false" ht="15" hidden="false" customHeight="false" outlineLevel="0" collapsed="false">
      <c r="A3105" s="6" t="s">
        <v>9197</v>
      </c>
      <c r="B3105" s="6" t="s">
        <v>9198</v>
      </c>
      <c r="C3105" s="6" t="n">
        <v>2</v>
      </c>
      <c r="D3105" s="6" t="s">
        <v>9199</v>
      </c>
    </row>
    <row r="3106" customFormat="false" ht="15" hidden="false" customHeight="false" outlineLevel="0" collapsed="false">
      <c r="A3106" s="6" t="s">
        <v>9200</v>
      </c>
      <c r="B3106" s="6" t="s">
        <v>9201</v>
      </c>
      <c r="C3106" s="6" t="n">
        <v>17</v>
      </c>
      <c r="D3106" s="6" t="s">
        <v>9202</v>
      </c>
    </row>
    <row r="3107" customFormat="false" ht="15" hidden="false" customHeight="false" outlineLevel="0" collapsed="false">
      <c r="A3107" s="6" t="s">
        <v>9203</v>
      </c>
      <c r="B3107" s="6" t="s">
        <v>9204</v>
      </c>
      <c r="C3107" s="6" t="n">
        <v>10</v>
      </c>
      <c r="D3107" s="6" t="s">
        <v>9205</v>
      </c>
    </row>
    <row r="3108" customFormat="false" ht="15" hidden="false" customHeight="false" outlineLevel="0" collapsed="false">
      <c r="A3108" s="6" t="s">
        <v>9206</v>
      </c>
      <c r="B3108" s="6" t="s">
        <v>9207</v>
      </c>
      <c r="C3108" s="6" t="n">
        <v>8</v>
      </c>
      <c r="D3108" s="6" t="s">
        <v>9208</v>
      </c>
    </row>
    <row r="3109" customFormat="false" ht="15" hidden="false" customHeight="false" outlineLevel="0" collapsed="false">
      <c r="A3109" s="6" t="s">
        <v>9209</v>
      </c>
      <c r="B3109" s="6" t="s">
        <v>9210</v>
      </c>
      <c r="C3109" s="6" t="n">
        <v>6</v>
      </c>
      <c r="D3109" s="6" t="s">
        <v>9211</v>
      </c>
    </row>
    <row r="3110" customFormat="false" ht="15" hidden="false" customHeight="false" outlineLevel="0" collapsed="false">
      <c r="A3110" s="6" t="s">
        <v>9212</v>
      </c>
      <c r="B3110" s="6" t="s">
        <v>9213</v>
      </c>
      <c r="C3110" s="6" t="n">
        <v>5</v>
      </c>
      <c r="D3110" s="6" t="s">
        <v>9214</v>
      </c>
    </row>
    <row r="3111" customFormat="false" ht="15" hidden="false" customHeight="false" outlineLevel="0" collapsed="false">
      <c r="A3111" s="6" t="s">
        <v>9215</v>
      </c>
      <c r="B3111" s="6" t="s">
        <v>9216</v>
      </c>
      <c r="C3111" s="6" t="n">
        <v>4</v>
      </c>
      <c r="D3111" s="6" t="s">
        <v>9217</v>
      </c>
    </row>
    <row r="3112" customFormat="false" ht="15" hidden="false" customHeight="false" outlineLevel="0" collapsed="false">
      <c r="A3112" s="6" t="s">
        <v>9218</v>
      </c>
      <c r="B3112" s="6" t="s">
        <v>9219</v>
      </c>
      <c r="C3112" s="6" t="n">
        <v>8</v>
      </c>
      <c r="D3112" s="6" t="s">
        <v>9220</v>
      </c>
    </row>
    <row r="3113" customFormat="false" ht="15" hidden="false" customHeight="false" outlineLevel="0" collapsed="false">
      <c r="A3113" s="6" t="s">
        <v>9221</v>
      </c>
      <c r="B3113" s="6" t="s">
        <v>9222</v>
      </c>
      <c r="C3113" s="6" t="n">
        <v>14</v>
      </c>
      <c r="D3113" s="6" t="s">
        <v>9223</v>
      </c>
    </row>
    <row r="3114" customFormat="false" ht="15" hidden="false" customHeight="false" outlineLevel="0" collapsed="false">
      <c r="A3114" s="6" t="s">
        <v>9224</v>
      </c>
      <c r="B3114" s="6" t="s">
        <v>9225</v>
      </c>
      <c r="C3114" s="6" t="n">
        <v>8</v>
      </c>
      <c r="D3114" s="6" t="s">
        <v>9226</v>
      </c>
    </row>
    <row r="3115" customFormat="false" ht="15" hidden="false" customHeight="false" outlineLevel="0" collapsed="false">
      <c r="A3115" s="6" t="s">
        <v>9227</v>
      </c>
      <c r="B3115" s="6" t="s">
        <v>9228</v>
      </c>
      <c r="C3115" s="6" t="n">
        <v>10</v>
      </c>
      <c r="D3115" s="6" t="s">
        <v>9229</v>
      </c>
    </row>
    <row r="3116" customFormat="false" ht="15" hidden="false" customHeight="false" outlineLevel="0" collapsed="false">
      <c r="A3116" s="6" t="s">
        <v>9230</v>
      </c>
      <c r="B3116" s="6" t="s">
        <v>9231</v>
      </c>
      <c r="C3116" s="6" t="n">
        <v>6</v>
      </c>
      <c r="D3116" s="6" t="s">
        <v>9232</v>
      </c>
    </row>
    <row r="3117" customFormat="false" ht="15" hidden="false" customHeight="false" outlineLevel="0" collapsed="false">
      <c r="A3117" s="6" t="s">
        <v>9233</v>
      </c>
      <c r="B3117" s="6" t="s">
        <v>9234</v>
      </c>
      <c r="C3117" s="6" t="n">
        <v>5</v>
      </c>
      <c r="D3117" s="6" t="s">
        <v>9235</v>
      </c>
    </row>
    <row r="3118" customFormat="false" ht="15" hidden="false" customHeight="false" outlineLevel="0" collapsed="false">
      <c r="A3118" s="6" t="s">
        <v>9236</v>
      </c>
      <c r="B3118" s="6" t="s">
        <v>9237</v>
      </c>
      <c r="C3118" s="6" t="n">
        <v>8</v>
      </c>
      <c r="D3118" s="6" t="s">
        <v>9238</v>
      </c>
    </row>
    <row r="3119" customFormat="false" ht="15" hidden="false" customHeight="false" outlineLevel="0" collapsed="false">
      <c r="A3119" s="6" t="s">
        <v>9239</v>
      </c>
      <c r="B3119" s="6" t="s">
        <v>9240</v>
      </c>
      <c r="C3119" s="6" t="n">
        <v>6</v>
      </c>
      <c r="D3119" s="6" t="s">
        <v>9241</v>
      </c>
    </row>
    <row r="3120" customFormat="false" ht="15" hidden="false" customHeight="false" outlineLevel="0" collapsed="false">
      <c r="A3120" s="6" t="s">
        <v>9242</v>
      </c>
      <c r="B3120" s="6" t="s">
        <v>9243</v>
      </c>
      <c r="C3120" s="6" t="n">
        <v>6</v>
      </c>
      <c r="D3120" s="6" t="s">
        <v>9244</v>
      </c>
    </row>
    <row r="3121" customFormat="false" ht="15" hidden="false" customHeight="false" outlineLevel="0" collapsed="false">
      <c r="A3121" s="6" t="s">
        <v>9245</v>
      </c>
      <c r="B3121" s="6" t="s">
        <v>9246</v>
      </c>
      <c r="C3121" s="6" t="n">
        <v>3</v>
      </c>
      <c r="D3121" s="6" t="s">
        <v>9247</v>
      </c>
    </row>
    <row r="3122" customFormat="false" ht="15" hidden="false" customHeight="false" outlineLevel="0" collapsed="false">
      <c r="A3122" s="6" t="s">
        <v>9248</v>
      </c>
      <c r="B3122" s="6" t="s">
        <v>9249</v>
      </c>
      <c r="C3122" s="6" t="n">
        <v>6</v>
      </c>
      <c r="D3122" s="6" t="s">
        <v>9250</v>
      </c>
    </row>
    <row r="3123" customFormat="false" ht="15" hidden="false" customHeight="false" outlineLevel="0" collapsed="false">
      <c r="A3123" s="6" t="s">
        <v>9251</v>
      </c>
      <c r="B3123" s="6" t="s">
        <v>9252</v>
      </c>
      <c r="C3123" s="6" t="n">
        <v>44</v>
      </c>
      <c r="D3123" s="6" t="s">
        <v>9253</v>
      </c>
    </row>
    <row r="3124" customFormat="false" ht="15" hidden="false" customHeight="false" outlineLevel="0" collapsed="false">
      <c r="A3124" s="6" t="s">
        <v>9254</v>
      </c>
      <c r="B3124" s="6" t="s">
        <v>9255</v>
      </c>
      <c r="C3124" s="6" t="n">
        <v>6</v>
      </c>
      <c r="D3124" s="6" t="s">
        <v>9256</v>
      </c>
    </row>
    <row r="3125" customFormat="false" ht="15" hidden="false" customHeight="false" outlineLevel="0" collapsed="false">
      <c r="A3125" s="6" t="s">
        <v>9257</v>
      </c>
      <c r="B3125" s="6" t="s">
        <v>9258</v>
      </c>
      <c r="C3125" s="6" t="n">
        <v>8</v>
      </c>
      <c r="D3125" s="6" t="s">
        <v>9259</v>
      </c>
    </row>
    <row r="3126" customFormat="false" ht="15" hidden="false" customHeight="false" outlineLevel="0" collapsed="false">
      <c r="A3126" s="6" t="s">
        <v>9260</v>
      </c>
      <c r="B3126" s="6" t="s">
        <v>9261</v>
      </c>
      <c r="C3126" s="6" t="n">
        <v>18</v>
      </c>
      <c r="D3126" s="6" t="s">
        <v>9262</v>
      </c>
    </row>
    <row r="3127" customFormat="false" ht="15" hidden="false" customHeight="false" outlineLevel="0" collapsed="false">
      <c r="A3127" s="6" t="s">
        <v>9263</v>
      </c>
      <c r="B3127" s="6" t="s">
        <v>9264</v>
      </c>
      <c r="C3127" s="6" t="n">
        <v>6</v>
      </c>
      <c r="D3127" s="6" t="s">
        <v>9265</v>
      </c>
    </row>
    <row r="3128" customFormat="false" ht="15" hidden="false" customHeight="false" outlineLevel="0" collapsed="false">
      <c r="A3128" s="6" t="s">
        <v>9266</v>
      </c>
      <c r="B3128" s="6" t="s">
        <v>9267</v>
      </c>
      <c r="C3128" s="6" t="n">
        <v>15</v>
      </c>
      <c r="D3128" s="6" t="s">
        <v>9268</v>
      </c>
    </row>
    <row r="3129" customFormat="false" ht="15" hidden="false" customHeight="false" outlineLevel="0" collapsed="false">
      <c r="A3129" s="6" t="s">
        <v>9269</v>
      </c>
      <c r="B3129" s="6" t="s">
        <v>9270</v>
      </c>
      <c r="C3129" s="6" t="n">
        <v>2</v>
      </c>
      <c r="D3129" s="6" t="s">
        <v>9271</v>
      </c>
    </row>
    <row r="3130" customFormat="false" ht="15" hidden="false" customHeight="false" outlineLevel="0" collapsed="false">
      <c r="A3130" s="6" t="s">
        <v>9272</v>
      </c>
      <c r="B3130" s="6" t="s">
        <v>9273</v>
      </c>
      <c r="C3130" s="6" t="n">
        <v>15</v>
      </c>
      <c r="D3130" s="6" t="s">
        <v>9274</v>
      </c>
    </row>
    <row r="3131" customFormat="false" ht="15" hidden="false" customHeight="false" outlineLevel="0" collapsed="false">
      <c r="A3131" s="6" t="s">
        <v>9275</v>
      </c>
      <c r="B3131" s="6" t="s">
        <v>9276</v>
      </c>
      <c r="C3131" s="6" t="n">
        <v>4</v>
      </c>
      <c r="D3131" s="6" t="s">
        <v>9277</v>
      </c>
    </row>
    <row r="3132" customFormat="false" ht="15" hidden="false" customHeight="false" outlineLevel="0" collapsed="false">
      <c r="A3132" s="6" t="s">
        <v>9278</v>
      </c>
      <c r="B3132" s="6" t="s">
        <v>9279</v>
      </c>
      <c r="C3132" s="6" t="n">
        <v>11</v>
      </c>
      <c r="D3132" s="6" t="s">
        <v>9280</v>
      </c>
    </row>
    <row r="3133" customFormat="false" ht="15" hidden="false" customHeight="false" outlineLevel="0" collapsed="false">
      <c r="A3133" s="6" t="s">
        <v>9278</v>
      </c>
      <c r="B3133" s="6" t="s">
        <v>9281</v>
      </c>
      <c r="C3133" s="6" t="n">
        <v>1</v>
      </c>
      <c r="D3133" s="6" t="s">
        <v>9280</v>
      </c>
    </row>
    <row r="3134" customFormat="false" ht="15" hidden="false" customHeight="false" outlineLevel="0" collapsed="false">
      <c r="A3134" s="6" t="s">
        <v>9278</v>
      </c>
      <c r="B3134" s="6" t="s">
        <v>9282</v>
      </c>
      <c r="C3134" s="6" t="n">
        <v>1</v>
      </c>
      <c r="D3134" s="6" t="s">
        <v>9280</v>
      </c>
    </row>
    <row r="3135" customFormat="false" ht="15" hidden="false" customHeight="false" outlineLevel="0" collapsed="false">
      <c r="A3135" s="6" t="s">
        <v>9283</v>
      </c>
      <c r="B3135" s="6" t="s">
        <v>9284</v>
      </c>
      <c r="C3135" s="6" t="n">
        <v>7</v>
      </c>
      <c r="D3135" s="6" t="s">
        <v>9285</v>
      </c>
    </row>
    <row r="3136" customFormat="false" ht="15" hidden="false" customHeight="false" outlineLevel="0" collapsed="false">
      <c r="A3136" s="6" t="s">
        <v>9286</v>
      </c>
      <c r="B3136" s="6" t="s">
        <v>9287</v>
      </c>
      <c r="C3136" s="6" t="n">
        <v>16</v>
      </c>
      <c r="D3136" s="6" t="s">
        <v>9288</v>
      </c>
    </row>
    <row r="3137" customFormat="false" ht="15" hidden="false" customHeight="false" outlineLevel="0" collapsed="false">
      <c r="A3137" s="6" t="s">
        <v>9289</v>
      </c>
      <c r="B3137" s="6" t="s">
        <v>9290</v>
      </c>
      <c r="C3137" s="6" t="n">
        <v>8</v>
      </c>
      <c r="D3137" s="6" t="s">
        <v>9291</v>
      </c>
    </row>
    <row r="3138" customFormat="false" ht="15" hidden="false" customHeight="false" outlineLevel="0" collapsed="false">
      <c r="A3138" s="6" t="s">
        <v>9292</v>
      </c>
      <c r="B3138" s="6" t="s">
        <v>9293</v>
      </c>
      <c r="C3138" s="6" t="n">
        <v>5</v>
      </c>
      <c r="D3138" s="6" t="s">
        <v>9294</v>
      </c>
    </row>
    <row r="3139" customFormat="false" ht="15" hidden="false" customHeight="false" outlineLevel="0" collapsed="false">
      <c r="A3139" s="6" t="s">
        <v>9295</v>
      </c>
      <c r="B3139" s="6" t="s">
        <v>9296</v>
      </c>
      <c r="C3139" s="6" t="n">
        <v>11</v>
      </c>
      <c r="D3139" s="6" t="s">
        <v>9297</v>
      </c>
    </row>
    <row r="3140" customFormat="false" ht="15" hidden="false" customHeight="false" outlineLevel="0" collapsed="false">
      <c r="A3140" s="6" t="s">
        <v>9298</v>
      </c>
      <c r="B3140" s="6" t="s">
        <v>9299</v>
      </c>
      <c r="C3140" s="6" t="n">
        <v>23</v>
      </c>
      <c r="D3140" s="6" t="s">
        <v>9300</v>
      </c>
    </row>
    <row r="3141" customFormat="false" ht="15" hidden="false" customHeight="false" outlineLevel="0" collapsed="false">
      <c r="A3141" s="6" t="s">
        <v>9301</v>
      </c>
      <c r="B3141" s="6" t="s">
        <v>9302</v>
      </c>
      <c r="C3141" s="6" t="n">
        <v>18</v>
      </c>
      <c r="D3141" s="6" t="s">
        <v>9303</v>
      </c>
    </row>
    <row r="3142" customFormat="false" ht="15" hidden="false" customHeight="false" outlineLevel="0" collapsed="false">
      <c r="A3142" s="6" t="s">
        <v>9304</v>
      </c>
      <c r="B3142" s="6" t="s">
        <v>9305</v>
      </c>
      <c r="C3142" s="6" t="n">
        <v>1</v>
      </c>
      <c r="D3142" s="6" t="s">
        <v>9306</v>
      </c>
    </row>
    <row r="3143" customFormat="false" ht="15" hidden="false" customHeight="false" outlineLevel="0" collapsed="false">
      <c r="A3143" s="6" t="s">
        <v>9307</v>
      </c>
      <c r="B3143" s="6" t="s">
        <v>9308</v>
      </c>
      <c r="C3143" s="6" t="n">
        <v>8</v>
      </c>
      <c r="D3143" s="6" t="s">
        <v>9309</v>
      </c>
    </row>
    <row r="3144" customFormat="false" ht="15" hidden="false" customHeight="false" outlineLevel="0" collapsed="false">
      <c r="A3144" s="6" t="s">
        <v>9310</v>
      </c>
      <c r="B3144" s="6" t="s">
        <v>9311</v>
      </c>
      <c r="C3144" s="6" t="n">
        <v>3</v>
      </c>
      <c r="D3144" s="6" t="s">
        <v>9312</v>
      </c>
    </row>
    <row r="3145" customFormat="false" ht="15" hidden="false" customHeight="false" outlineLevel="0" collapsed="false">
      <c r="A3145" s="6" t="s">
        <v>9313</v>
      </c>
      <c r="B3145" s="6" t="s">
        <v>9314</v>
      </c>
      <c r="C3145" s="6" t="n">
        <v>6</v>
      </c>
      <c r="D3145" s="6" t="s">
        <v>9315</v>
      </c>
    </row>
    <row r="3146" customFormat="false" ht="15" hidden="false" customHeight="false" outlineLevel="0" collapsed="false">
      <c r="A3146" s="6" t="s">
        <v>9316</v>
      </c>
      <c r="B3146" s="6" t="s">
        <v>9317</v>
      </c>
      <c r="C3146" s="6" t="n">
        <v>2</v>
      </c>
      <c r="D3146" s="6" t="s">
        <v>9318</v>
      </c>
    </row>
    <row r="3147" customFormat="false" ht="15" hidden="false" customHeight="false" outlineLevel="0" collapsed="false">
      <c r="A3147" s="6" t="s">
        <v>9319</v>
      </c>
      <c r="B3147" s="6" t="s">
        <v>9320</v>
      </c>
      <c r="C3147" s="6" t="n">
        <v>14</v>
      </c>
      <c r="D3147" s="6" t="s">
        <v>9321</v>
      </c>
    </row>
    <row r="3148" customFormat="false" ht="15" hidden="false" customHeight="false" outlineLevel="0" collapsed="false">
      <c r="A3148" s="6" t="s">
        <v>9322</v>
      </c>
      <c r="B3148" s="6" t="s">
        <v>9323</v>
      </c>
      <c r="C3148" s="6" t="n">
        <v>2</v>
      </c>
      <c r="D3148" s="6" t="s">
        <v>9324</v>
      </c>
    </row>
    <row r="3149" customFormat="false" ht="15" hidden="false" customHeight="false" outlineLevel="0" collapsed="false">
      <c r="A3149" s="6" t="s">
        <v>9325</v>
      </c>
      <c r="B3149" s="6" t="s">
        <v>9326</v>
      </c>
      <c r="C3149" s="6" t="n">
        <v>1</v>
      </c>
      <c r="D3149" s="6" t="s">
        <v>9327</v>
      </c>
    </row>
    <row r="3150" customFormat="false" ht="15" hidden="false" customHeight="false" outlineLevel="0" collapsed="false">
      <c r="A3150" s="6" t="s">
        <v>9328</v>
      </c>
      <c r="B3150" s="6" t="s">
        <v>9329</v>
      </c>
      <c r="C3150" s="6" t="n">
        <v>7</v>
      </c>
      <c r="D3150" s="6" t="s">
        <v>9330</v>
      </c>
    </row>
    <row r="3151" customFormat="false" ht="15" hidden="false" customHeight="false" outlineLevel="0" collapsed="false">
      <c r="A3151" s="6" t="s">
        <v>9331</v>
      </c>
      <c r="B3151" s="6" t="s">
        <v>9332</v>
      </c>
      <c r="C3151" s="6" t="n">
        <v>188</v>
      </c>
      <c r="D3151" s="6" t="s">
        <v>9333</v>
      </c>
    </row>
    <row r="3152" customFormat="false" ht="15" hidden="false" customHeight="false" outlineLevel="0" collapsed="false">
      <c r="A3152" s="6" t="s">
        <v>9334</v>
      </c>
      <c r="B3152" s="6" t="s">
        <v>9335</v>
      </c>
      <c r="C3152" s="6" t="n">
        <v>7</v>
      </c>
      <c r="D3152" s="6" t="s">
        <v>9336</v>
      </c>
    </row>
    <row r="3153" customFormat="false" ht="15" hidden="false" customHeight="false" outlineLevel="0" collapsed="false">
      <c r="A3153" s="6" t="s">
        <v>9337</v>
      </c>
      <c r="B3153" s="6" t="s">
        <v>9338</v>
      </c>
      <c r="C3153" s="6" t="n">
        <v>8</v>
      </c>
      <c r="D3153" s="6" t="s">
        <v>9339</v>
      </c>
    </row>
    <row r="3154" customFormat="false" ht="15" hidden="false" customHeight="false" outlineLevel="0" collapsed="false">
      <c r="A3154" s="6" t="s">
        <v>9340</v>
      </c>
      <c r="B3154" s="6" t="s">
        <v>9341</v>
      </c>
      <c r="C3154" s="6" t="n">
        <v>20</v>
      </c>
      <c r="D3154" s="6" t="s">
        <v>9342</v>
      </c>
    </row>
    <row r="3155" customFormat="false" ht="15" hidden="false" customHeight="false" outlineLevel="0" collapsed="false">
      <c r="A3155" s="6" t="s">
        <v>9343</v>
      </c>
      <c r="B3155" s="6" t="s">
        <v>9344</v>
      </c>
      <c r="C3155" s="6" t="n">
        <v>9</v>
      </c>
      <c r="D3155" s="6" t="s">
        <v>9345</v>
      </c>
    </row>
    <row r="3156" customFormat="false" ht="15" hidden="false" customHeight="false" outlineLevel="0" collapsed="false">
      <c r="A3156" s="6" t="s">
        <v>9346</v>
      </c>
      <c r="B3156" s="6" t="s">
        <v>9347</v>
      </c>
      <c r="C3156" s="6" t="n">
        <v>3</v>
      </c>
      <c r="D3156" s="6" t="s">
        <v>9348</v>
      </c>
    </row>
    <row r="3157" customFormat="false" ht="15" hidden="false" customHeight="false" outlineLevel="0" collapsed="false">
      <c r="A3157" s="6" t="s">
        <v>9349</v>
      </c>
      <c r="B3157" s="6" t="s">
        <v>9350</v>
      </c>
      <c r="C3157" s="6" t="n">
        <v>27</v>
      </c>
      <c r="D3157" s="6" t="s">
        <v>9351</v>
      </c>
    </row>
    <row r="3158" customFormat="false" ht="15" hidden="false" customHeight="false" outlineLevel="0" collapsed="false">
      <c r="A3158" s="6" t="s">
        <v>9352</v>
      </c>
      <c r="B3158" s="6" t="s">
        <v>9353</v>
      </c>
      <c r="C3158" s="6" t="n">
        <v>37</v>
      </c>
      <c r="D3158" s="6" t="s">
        <v>9354</v>
      </c>
    </row>
    <row r="3159" customFormat="false" ht="15" hidden="false" customHeight="false" outlineLevel="0" collapsed="false">
      <c r="A3159" s="6" t="s">
        <v>9355</v>
      </c>
      <c r="B3159" s="6" t="s">
        <v>9356</v>
      </c>
      <c r="C3159" s="6" t="n">
        <v>85</v>
      </c>
      <c r="D3159" s="6" t="s">
        <v>9357</v>
      </c>
    </row>
    <row r="3160" customFormat="false" ht="15" hidden="false" customHeight="false" outlineLevel="0" collapsed="false">
      <c r="A3160" s="6" t="s">
        <v>9358</v>
      </c>
      <c r="B3160" s="6" t="s">
        <v>9359</v>
      </c>
      <c r="C3160" s="6" t="n">
        <v>9</v>
      </c>
      <c r="D3160" s="6" t="s">
        <v>9360</v>
      </c>
    </row>
    <row r="3161" customFormat="false" ht="15" hidden="false" customHeight="false" outlineLevel="0" collapsed="false">
      <c r="A3161" s="6" t="s">
        <v>9361</v>
      </c>
      <c r="B3161" s="6" t="s">
        <v>9362</v>
      </c>
      <c r="C3161" s="6" t="n">
        <v>4</v>
      </c>
      <c r="D3161" s="6" t="s">
        <v>9363</v>
      </c>
    </row>
    <row r="3162" customFormat="false" ht="15" hidden="false" customHeight="false" outlineLevel="0" collapsed="false">
      <c r="A3162" s="6" t="s">
        <v>9364</v>
      </c>
      <c r="B3162" s="6" t="s">
        <v>9365</v>
      </c>
      <c r="C3162" s="6" t="n">
        <v>4</v>
      </c>
      <c r="D3162" s="6" t="s">
        <v>9366</v>
      </c>
    </row>
    <row r="3163" customFormat="false" ht="15" hidden="false" customHeight="false" outlineLevel="0" collapsed="false">
      <c r="A3163" s="6" t="s">
        <v>9367</v>
      </c>
      <c r="B3163" s="6" t="s">
        <v>9368</v>
      </c>
      <c r="C3163" s="6" t="n">
        <v>82</v>
      </c>
      <c r="D3163" s="6" t="s">
        <v>9369</v>
      </c>
    </row>
    <row r="3164" customFormat="false" ht="15" hidden="false" customHeight="false" outlineLevel="0" collapsed="false">
      <c r="A3164" s="6" t="s">
        <v>9370</v>
      </c>
      <c r="B3164" s="6" t="s">
        <v>9371</v>
      </c>
      <c r="C3164" s="6" t="n">
        <v>16</v>
      </c>
      <c r="D3164" s="6" t="s">
        <v>9372</v>
      </c>
    </row>
    <row r="3165" customFormat="false" ht="15" hidden="false" customHeight="false" outlineLevel="0" collapsed="false">
      <c r="A3165" s="6" t="s">
        <v>9373</v>
      </c>
      <c r="B3165" s="6" t="s">
        <v>9374</v>
      </c>
      <c r="C3165" s="6" t="n">
        <v>5</v>
      </c>
      <c r="D3165" s="6" t="s">
        <v>9375</v>
      </c>
    </row>
    <row r="3166" customFormat="false" ht="15" hidden="false" customHeight="false" outlineLevel="0" collapsed="false">
      <c r="A3166" s="6" t="s">
        <v>9376</v>
      </c>
      <c r="B3166" s="6" t="s">
        <v>9377</v>
      </c>
      <c r="C3166" s="6" t="n">
        <v>8</v>
      </c>
      <c r="D3166" s="6" t="s">
        <v>9378</v>
      </c>
    </row>
    <row r="3167" customFormat="false" ht="15" hidden="false" customHeight="false" outlineLevel="0" collapsed="false">
      <c r="A3167" s="6" t="s">
        <v>9379</v>
      </c>
      <c r="B3167" s="6" t="s">
        <v>9380</v>
      </c>
      <c r="C3167" s="6" t="n">
        <v>86</v>
      </c>
      <c r="D3167" s="6" t="s">
        <v>9381</v>
      </c>
    </row>
    <row r="3168" customFormat="false" ht="15" hidden="false" customHeight="false" outlineLevel="0" collapsed="false">
      <c r="A3168" s="6" t="s">
        <v>9382</v>
      </c>
      <c r="B3168" s="6" t="s">
        <v>9383</v>
      </c>
      <c r="C3168" s="6" t="n">
        <v>9</v>
      </c>
      <c r="D3168" s="6" t="s">
        <v>9384</v>
      </c>
    </row>
    <row r="3169" customFormat="false" ht="15" hidden="false" customHeight="false" outlineLevel="0" collapsed="false">
      <c r="A3169" s="6" t="s">
        <v>9385</v>
      </c>
      <c r="B3169" s="6" t="s">
        <v>9386</v>
      </c>
      <c r="C3169" s="6" t="n">
        <v>5</v>
      </c>
      <c r="D3169" s="6" t="s">
        <v>9387</v>
      </c>
    </row>
    <row r="3170" customFormat="false" ht="15" hidden="false" customHeight="false" outlineLevel="0" collapsed="false">
      <c r="A3170" s="6" t="s">
        <v>9388</v>
      </c>
      <c r="B3170" s="6" t="s">
        <v>9389</v>
      </c>
      <c r="C3170" s="6" t="n">
        <v>1</v>
      </c>
      <c r="D3170" s="6" t="s">
        <v>9390</v>
      </c>
    </row>
    <row r="3171" customFormat="false" ht="15" hidden="false" customHeight="false" outlineLevel="0" collapsed="false">
      <c r="A3171" s="6" t="s">
        <v>9391</v>
      </c>
      <c r="B3171" s="6" t="s">
        <v>9392</v>
      </c>
      <c r="C3171" s="6" t="n">
        <v>7</v>
      </c>
      <c r="D3171" s="6" t="s">
        <v>9393</v>
      </c>
    </row>
    <row r="3172" customFormat="false" ht="15" hidden="false" customHeight="false" outlineLevel="0" collapsed="false">
      <c r="A3172" s="6" t="s">
        <v>9394</v>
      </c>
      <c r="B3172" s="6" t="s">
        <v>9395</v>
      </c>
      <c r="C3172" s="6" t="n">
        <v>6</v>
      </c>
      <c r="D3172" s="6" t="s">
        <v>9396</v>
      </c>
    </row>
    <row r="3173" customFormat="false" ht="15" hidden="false" customHeight="false" outlineLevel="0" collapsed="false">
      <c r="A3173" s="6" t="s">
        <v>9397</v>
      </c>
      <c r="B3173" s="6" t="s">
        <v>9398</v>
      </c>
      <c r="C3173" s="6" t="n">
        <v>4</v>
      </c>
      <c r="D3173" s="6" t="s">
        <v>9399</v>
      </c>
    </row>
    <row r="3174" customFormat="false" ht="15" hidden="false" customHeight="false" outlineLevel="0" collapsed="false">
      <c r="A3174" s="6" t="s">
        <v>9400</v>
      </c>
      <c r="B3174" s="6" t="s">
        <v>9401</v>
      </c>
      <c r="C3174" s="6" t="n">
        <v>5</v>
      </c>
      <c r="D3174" s="6" t="s">
        <v>9402</v>
      </c>
    </row>
    <row r="3175" customFormat="false" ht="15" hidden="false" customHeight="false" outlineLevel="0" collapsed="false">
      <c r="A3175" s="6" t="s">
        <v>9403</v>
      </c>
      <c r="B3175" s="6" t="s">
        <v>9404</v>
      </c>
      <c r="C3175" s="6" t="n">
        <v>1</v>
      </c>
      <c r="D3175" s="6" t="s">
        <v>9405</v>
      </c>
    </row>
    <row r="3176" customFormat="false" ht="15" hidden="false" customHeight="false" outlineLevel="0" collapsed="false">
      <c r="A3176" s="6" t="s">
        <v>9406</v>
      </c>
      <c r="B3176" s="6" t="s">
        <v>9407</v>
      </c>
      <c r="C3176" s="6" t="n">
        <v>9</v>
      </c>
      <c r="D3176" s="6" t="s">
        <v>9408</v>
      </c>
    </row>
    <row r="3177" customFormat="false" ht="15" hidden="false" customHeight="false" outlineLevel="0" collapsed="false">
      <c r="A3177" s="6" t="s">
        <v>9409</v>
      </c>
      <c r="B3177" s="6" t="s">
        <v>9410</v>
      </c>
      <c r="C3177" s="6" t="n">
        <v>16</v>
      </c>
      <c r="D3177" s="6" t="s">
        <v>9411</v>
      </c>
    </row>
    <row r="3178" customFormat="false" ht="15" hidden="false" customHeight="false" outlineLevel="0" collapsed="false">
      <c r="A3178" s="6" t="s">
        <v>9412</v>
      </c>
      <c r="B3178" s="6" t="s">
        <v>9413</v>
      </c>
      <c r="C3178" s="6" t="n">
        <v>1</v>
      </c>
      <c r="D3178" s="6" t="s">
        <v>9414</v>
      </c>
    </row>
    <row r="3179" customFormat="false" ht="15" hidden="false" customHeight="false" outlineLevel="0" collapsed="false">
      <c r="A3179" s="6" t="s">
        <v>9415</v>
      </c>
      <c r="B3179" s="6" t="s">
        <v>9416</v>
      </c>
      <c r="C3179" s="6" t="n">
        <v>37</v>
      </c>
      <c r="D3179" s="6" t="s">
        <v>9417</v>
      </c>
    </row>
    <row r="3180" customFormat="false" ht="15" hidden="false" customHeight="false" outlineLevel="0" collapsed="false">
      <c r="A3180" s="6" t="s">
        <v>9418</v>
      </c>
      <c r="B3180" s="6" t="s">
        <v>9419</v>
      </c>
      <c r="C3180" s="6" t="n">
        <v>4</v>
      </c>
      <c r="D3180" s="6" t="s">
        <v>9420</v>
      </c>
    </row>
    <row r="3181" customFormat="false" ht="15" hidden="false" customHeight="false" outlineLevel="0" collapsed="false">
      <c r="A3181" s="6" t="s">
        <v>9421</v>
      </c>
      <c r="B3181" s="6" t="s">
        <v>9422</v>
      </c>
      <c r="C3181" s="6" t="n">
        <v>1</v>
      </c>
      <c r="D3181" s="6" t="s">
        <v>9423</v>
      </c>
    </row>
    <row r="3182" customFormat="false" ht="15" hidden="false" customHeight="false" outlineLevel="0" collapsed="false">
      <c r="A3182" s="6" t="s">
        <v>9424</v>
      </c>
      <c r="B3182" s="6" t="s">
        <v>9425</v>
      </c>
      <c r="C3182" s="6" t="n">
        <v>26</v>
      </c>
      <c r="D3182" s="6" t="s">
        <v>9426</v>
      </c>
    </row>
    <row r="3183" customFormat="false" ht="15" hidden="false" customHeight="false" outlineLevel="0" collapsed="false">
      <c r="A3183" s="6" t="s">
        <v>9427</v>
      </c>
      <c r="B3183" s="6" t="s">
        <v>9428</v>
      </c>
      <c r="C3183" s="6" t="n">
        <v>2</v>
      </c>
      <c r="D3183" s="6" t="s">
        <v>9429</v>
      </c>
    </row>
    <row r="3184" customFormat="false" ht="15" hidden="false" customHeight="false" outlineLevel="0" collapsed="false">
      <c r="A3184" s="6" t="s">
        <v>9430</v>
      </c>
      <c r="B3184" s="6" t="s">
        <v>9431</v>
      </c>
      <c r="C3184" s="6" t="n">
        <v>2</v>
      </c>
      <c r="D3184" s="6" t="s">
        <v>9432</v>
      </c>
    </row>
    <row r="3185" customFormat="false" ht="15" hidden="false" customHeight="false" outlineLevel="0" collapsed="false">
      <c r="A3185" s="6" t="s">
        <v>9433</v>
      </c>
      <c r="B3185" s="6" t="s">
        <v>9434</v>
      </c>
      <c r="C3185" s="6" t="n">
        <v>142</v>
      </c>
      <c r="D3185" s="6" t="s">
        <v>9435</v>
      </c>
    </row>
    <row r="3186" customFormat="false" ht="15" hidden="false" customHeight="false" outlineLevel="0" collapsed="false">
      <c r="A3186" s="6" t="s">
        <v>9436</v>
      </c>
      <c r="B3186" s="6" t="s">
        <v>9437</v>
      </c>
      <c r="C3186" s="6" t="n">
        <v>1</v>
      </c>
      <c r="D3186" s="6" t="s">
        <v>9438</v>
      </c>
    </row>
    <row r="3187" customFormat="false" ht="15" hidden="false" customHeight="false" outlineLevel="0" collapsed="false">
      <c r="A3187" s="6" t="s">
        <v>9439</v>
      </c>
      <c r="B3187" s="6" t="s">
        <v>9440</v>
      </c>
      <c r="C3187" s="6" t="n">
        <v>6</v>
      </c>
      <c r="D3187" s="6" t="s">
        <v>9441</v>
      </c>
    </row>
    <row r="3188" customFormat="false" ht="15" hidden="false" customHeight="false" outlineLevel="0" collapsed="false">
      <c r="A3188" s="6" t="s">
        <v>9442</v>
      </c>
      <c r="B3188" s="6" t="s">
        <v>9443</v>
      </c>
      <c r="C3188" s="6" t="n">
        <v>3</v>
      </c>
      <c r="D3188" s="6" t="s">
        <v>9444</v>
      </c>
    </row>
    <row r="3189" customFormat="false" ht="15" hidden="false" customHeight="false" outlineLevel="0" collapsed="false">
      <c r="A3189" s="6" t="s">
        <v>9445</v>
      </c>
      <c r="B3189" s="6" t="s">
        <v>9446</v>
      </c>
      <c r="C3189" s="6" t="n">
        <v>5</v>
      </c>
      <c r="D3189" s="6" t="s">
        <v>9447</v>
      </c>
    </row>
    <row r="3190" customFormat="false" ht="15" hidden="false" customHeight="false" outlineLevel="0" collapsed="false">
      <c r="A3190" s="6" t="s">
        <v>9448</v>
      </c>
      <c r="B3190" s="6" t="s">
        <v>9449</v>
      </c>
      <c r="C3190" s="6" t="n">
        <v>37</v>
      </c>
      <c r="D3190" s="6" t="s">
        <v>9450</v>
      </c>
    </row>
    <row r="3191" customFormat="false" ht="15" hidden="false" customHeight="false" outlineLevel="0" collapsed="false">
      <c r="A3191" s="6" t="s">
        <v>9451</v>
      </c>
      <c r="B3191" s="6" t="s">
        <v>9452</v>
      </c>
      <c r="C3191" s="6" t="n">
        <v>6</v>
      </c>
      <c r="D3191" s="6" t="s">
        <v>9453</v>
      </c>
    </row>
    <row r="3192" customFormat="false" ht="15" hidden="false" customHeight="false" outlineLevel="0" collapsed="false">
      <c r="A3192" s="6" t="s">
        <v>9454</v>
      </c>
      <c r="B3192" s="6" t="s">
        <v>9455</v>
      </c>
      <c r="C3192" s="6" t="n">
        <v>1</v>
      </c>
      <c r="D3192" s="6" t="s">
        <v>9456</v>
      </c>
    </row>
    <row r="3193" customFormat="false" ht="15" hidden="false" customHeight="false" outlineLevel="0" collapsed="false">
      <c r="A3193" s="6" t="s">
        <v>9457</v>
      </c>
      <c r="B3193" s="6" t="s">
        <v>9458</v>
      </c>
      <c r="C3193" s="6" t="n">
        <v>8</v>
      </c>
      <c r="D3193" s="6" t="s">
        <v>9459</v>
      </c>
    </row>
    <row r="3194" customFormat="false" ht="15" hidden="false" customHeight="false" outlineLevel="0" collapsed="false">
      <c r="A3194" s="6" t="s">
        <v>9460</v>
      </c>
      <c r="B3194" s="6" t="s">
        <v>9461</v>
      </c>
      <c r="C3194" s="6" t="n">
        <v>4</v>
      </c>
      <c r="D3194" s="6" t="s">
        <v>9462</v>
      </c>
    </row>
    <row r="3195" customFormat="false" ht="15" hidden="false" customHeight="false" outlineLevel="0" collapsed="false">
      <c r="A3195" s="6" t="s">
        <v>9463</v>
      </c>
      <c r="B3195" s="6" t="s">
        <v>9464</v>
      </c>
      <c r="C3195" s="6" t="n">
        <v>4</v>
      </c>
      <c r="D3195" s="6" t="s">
        <v>9465</v>
      </c>
    </row>
    <row r="3196" customFormat="false" ht="15" hidden="false" customHeight="false" outlineLevel="0" collapsed="false">
      <c r="A3196" s="6" t="s">
        <v>9466</v>
      </c>
      <c r="B3196" s="6" t="s">
        <v>9467</v>
      </c>
      <c r="C3196" s="6" t="n">
        <v>10</v>
      </c>
      <c r="D3196" s="6" t="s">
        <v>9468</v>
      </c>
    </row>
    <row r="3197" customFormat="false" ht="15" hidden="false" customHeight="false" outlineLevel="0" collapsed="false">
      <c r="A3197" s="6" t="s">
        <v>9469</v>
      </c>
      <c r="B3197" s="6" t="s">
        <v>9470</v>
      </c>
      <c r="C3197" s="6" t="n">
        <v>5</v>
      </c>
      <c r="D3197" s="6" t="s">
        <v>9471</v>
      </c>
    </row>
    <row r="3198" customFormat="false" ht="15" hidden="false" customHeight="false" outlineLevel="0" collapsed="false">
      <c r="A3198" s="6" t="s">
        <v>9472</v>
      </c>
      <c r="B3198" s="6" t="s">
        <v>9473</v>
      </c>
      <c r="C3198" s="6" t="n">
        <v>9</v>
      </c>
      <c r="D3198" s="6" t="s">
        <v>9474</v>
      </c>
    </row>
    <row r="3199" customFormat="false" ht="15" hidden="false" customHeight="false" outlineLevel="0" collapsed="false">
      <c r="A3199" s="6" t="s">
        <v>9475</v>
      </c>
      <c r="B3199" s="6" t="s">
        <v>9476</v>
      </c>
      <c r="C3199" s="6" t="n">
        <v>10</v>
      </c>
      <c r="D3199" s="6" t="s">
        <v>9477</v>
      </c>
    </row>
    <row r="3200" customFormat="false" ht="15" hidden="false" customHeight="false" outlineLevel="0" collapsed="false">
      <c r="A3200" s="6" t="s">
        <v>9478</v>
      </c>
      <c r="B3200" s="6" t="s">
        <v>9479</v>
      </c>
      <c r="C3200" s="6" t="n">
        <v>9</v>
      </c>
      <c r="D3200" s="6" t="s">
        <v>9480</v>
      </c>
    </row>
    <row r="3201" customFormat="false" ht="15" hidden="false" customHeight="false" outlineLevel="0" collapsed="false">
      <c r="A3201" s="6" t="s">
        <v>9481</v>
      </c>
      <c r="B3201" s="6" t="s">
        <v>9482</v>
      </c>
      <c r="C3201" s="6" t="n">
        <v>2</v>
      </c>
      <c r="D3201" s="6" t="s">
        <v>9483</v>
      </c>
    </row>
    <row r="3202" customFormat="false" ht="15" hidden="false" customHeight="false" outlineLevel="0" collapsed="false">
      <c r="A3202" s="6" t="s">
        <v>9484</v>
      </c>
      <c r="B3202" s="6" t="s">
        <v>9485</v>
      </c>
      <c r="C3202" s="6" t="n">
        <v>7</v>
      </c>
      <c r="D3202" s="6" t="s">
        <v>9486</v>
      </c>
    </row>
    <row r="3203" customFormat="false" ht="15" hidden="false" customHeight="false" outlineLevel="0" collapsed="false">
      <c r="A3203" s="6" t="s">
        <v>9487</v>
      </c>
      <c r="B3203" s="6" t="s">
        <v>9488</v>
      </c>
      <c r="C3203" s="6" t="n">
        <v>40</v>
      </c>
      <c r="D3203" s="6" t="s">
        <v>9489</v>
      </c>
    </row>
    <row r="3204" customFormat="false" ht="15" hidden="false" customHeight="false" outlineLevel="0" collapsed="false">
      <c r="A3204" s="6" t="s">
        <v>9490</v>
      </c>
      <c r="B3204" s="6" t="s">
        <v>9491</v>
      </c>
      <c r="C3204" s="6" t="n">
        <v>17</v>
      </c>
      <c r="D3204" s="6" t="s">
        <v>9492</v>
      </c>
    </row>
    <row r="3205" customFormat="false" ht="15" hidden="false" customHeight="false" outlineLevel="0" collapsed="false">
      <c r="A3205" s="6" t="s">
        <v>9493</v>
      </c>
      <c r="B3205" s="6" t="s">
        <v>9494</v>
      </c>
      <c r="C3205" s="6" t="n">
        <v>2</v>
      </c>
      <c r="D3205" s="6" t="s">
        <v>9495</v>
      </c>
    </row>
    <row r="3206" customFormat="false" ht="15" hidden="false" customHeight="false" outlineLevel="0" collapsed="false">
      <c r="A3206" s="6" t="s">
        <v>9496</v>
      </c>
      <c r="B3206" s="6" t="s">
        <v>9497</v>
      </c>
      <c r="C3206" s="6" t="n">
        <v>19</v>
      </c>
      <c r="D3206" s="6" t="s">
        <v>9498</v>
      </c>
    </row>
    <row r="3207" customFormat="false" ht="15" hidden="false" customHeight="false" outlineLevel="0" collapsed="false">
      <c r="A3207" s="6" t="s">
        <v>9499</v>
      </c>
      <c r="B3207" s="6" t="s">
        <v>9500</v>
      </c>
      <c r="C3207" s="6" t="n">
        <v>3</v>
      </c>
      <c r="D3207" s="6" t="s">
        <v>9501</v>
      </c>
    </row>
    <row r="3208" customFormat="false" ht="15" hidden="false" customHeight="false" outlineLevel="0" collapsed="false">
      <c r="A3208" s="6" t="s">
        <v>9502</v>
      </c>
      <c r="B3208" s="6" t="s">
        <v>9503</v>
      </c>
      <c r="C3208" s="6" t="n">
        <v>100</v>
      </c>
      <c r="D3208" s="6" t="s">
        <v>9504</v>
      </c>
    </row>
    <row r="3209" customFormat="false" ht="15" hidden="false" customHeight="false" outlineLevel="0" collapsed="false">
      <c r="A3209" s="6" t="s">
        <v>9502</v>
      </c>
      <c r="B3209" s="6" t="s">
        <v>9505</v>
      </c>
      <c r="C3209" s="6" t="n">
        <v>12</v>
      </c>
      <c r="D3209" s="6" t="s">
        <v>9506</v>
      </c>
    </row>
    <row r="3210" customFormat="false" ht="15" hidden="false" customHeight="false" outlineLevel="0" collapsed="false">
      <c r="A3210" s="6" t="s">
        <v>9507</v>
      </c>
      <c r="B3210" s="6" t="s">
        <v>9508</v>
      </c>
      <c r="C3210" s="6" t="n">
        <v>20</v>
      </c>
      <c r="D3210" s="6" t="s">
        <v>9509</v>
      </c>
    </row>
    <row r="3211" customFormat="false" ht="15" hidden="false" customHeight="false" outlineLevel="0" collapsed="false">
      <c r="A3211" s="6" t="s">
        <v>9510</v>
      </c>
      <c r="B3211" s="6" t="s">
        <v>9511</v>
      </c>
      <c r="C3211" s="6" t="n">
        <v>53</v>
      </c>
      <c r="D3211" s="6" t="s">
        <v>9512</v>
      </c>
    </row>
    <row r="3212" customFormat="false" ht="15" hidden="false" customHeight="false" outlineLevel="0" collapsed="false">
      <c r="A3212" s="6" t="s">
        <v>9513</v>
      </c>
      <c r="B3212" s="6" t="s">
        <v>9514</v>
      </c>
      <c r="C3212" s="6" t="n">
        <v>11</v>
      </c>
      <c r="D3212" s="6" t="s">
        <v>9515</v>
      </c>
    </row>
    <row r="3213" customFormat="false" ht="15" hidden="false" customHeight="false" outlineLevel="0" collapsed="false">
      <c r="A3213" s="6" t="s">
        <v>9516</v>
      </c>
      <c r="B3213" s="6" t="s">
        <v>9517</v>
      </c>
      <c r="C3213" s="6" t="n">
        <v>31</v>
      </c>
      <c r="D3213" s="6" t="s">
        <v>9518</v>
      </c>
    </row>
    <row r="3214" customFormat="false" ht="15" hidden="false" customHeight="false" outlineLevel="0" collapsed="false">
      <c r="A3214" s="6" t="s">
        <v>9519</v>
      </c>
      <c r="B3214" s="6" t="s">
        <v>9520</v>
      </c>
      <c r="C3214" s="6" t="n">
        <v>2</v>
      </c>
      <c r="D3214" s="6" t="s">
        <v>9521</v>
      </c>
    </row>
    <row r="3215" customFormat="false" ht="15" hidden="false" customHeight="false" outlineLevel="0" collapsed="false">
      <c r="A3215" s="6" t="s">
        <v>9522</v>
      </c>
      <c r="B3215" s="6" t="s">
        <v>9523</v>
      </c>
      <c r="C3215" s="6" t="n">
        <v>10</v>
      </c>
      <c r="D3215" s="6" t="s">
        <v>9524</v>
      </c>
    </row>
    <row r="3216" customFormat="false" ht="15" hidden="false" customHeight="false" outlineLevel="0" collapsed="false">
      <c r="A3216" s="6" t="s">
        <v>9525</v>
      </c>
      <c r="B3216" s="6" t="s">
        <v>9526</v>
      </c>
      <c r="C3216" s="6" t="n">
        <v>4</v>
      </c>
      <c r="D3216" s="6" t="s">
        <v>9527</v>
      </c>
    </row>
    <row r="3217" customFormat="false" ht="15" hidden="false" customHeight="false" outlineLevel="0" collapsed="false">
      <c r="A3217" s="6" t="s">
        <v>9528</v>
      </c>
      <c r="B3217" s="6" t="s">
        <v>9529</v>
      </c>
      <c r="C3217" s="6" t="n">
        <v>5</v>
      </c>
      <c r="D3217" s="6" t="s">
        <v>9530</v>
      </c>
    </row>
    <row r="3218" customFormat="false" ht="15" hidden="false" customHeight="false" outlineLevel="0" collapsed="false">
      <c r="A3218" s="6" t="s">
        <v>9531</v>
      </c>
      <c r="B3218" s="6" t="s">
        <v>9532</v>
      </c>
      <c r="C3218" s="6" t="n">
        <v>5</v>
      </c>
      <c r="D3218" s="6" t="s">
        <v>9533</v>
      </c>
    </row>
    <row r="3219" customFormat="false" ht="15" hidden="false" customHeight="false" outlineLevel="0" collapsed="false">
      <c r="A3219" s="6" t="s">
        <v>9534</v>
      </c>
      <c r="B3219" s="6" t="s">
        <v>9535</v>
      </c>
      <c r="C3219" s="6" t="n">
        <v>2</v>
      </c>
      <c r="D3219" s="6" t="s">
        <v>9536</v>
      </c>
    </row>
    <row r="3220" customFormat="false" ht="15" hidden="false" customHeight="false" outlineLevel="0" collapsed="false">
      <c r="A3220" s="6" t="s">
        <v>9537</v>
      </c>
      <c r="B3220" s="6" t="s">
        <v>9538</v>
      </c>
      <c r="C3220" s="6" t="n">
        <v>14</v>
      </c>
      <c r="D3220" s="6" t="s">
        <v>9539</v>
      </c>
    </row>
    <row r="3221" customFormat="false" ht="15" hidden="false" customHeight="false" outlineLevel="0" collapsed="false">
      <c r="A3221" s="6" t="s">
        <v>9540</v>
      </c>
      <c r="B3221" s="6" t="s">
        <v>9541</v>
      </c>
      <c r="C3221" s="6" t="n">
        <v>3</v>
      </c>
      <c r="D3221" s="6" t="s">
        <v>9542</v>
      </c>
    </row>
    <row r="3222" customFormat="false" ht="15" hidden="false" customHeight="false" outlineLevel="0" collapsed="false">
      <c r="A3222" s="6" t="s">
        <v>9543</v>
      </c>
      <c r="B3222" s="6" t="s">
        <v>9544</v>
      </c>
      <c r="C3222" s="6" t="n">
        <v>4</v>
      </c>
      <c r="D3222" s="6" t="s">
        <v>9545</v>
      </c>
    </row>
    <row r="3223" customFormat="false" ht="15" hidden="false" customHeight="false" outlineLevel="0" collapsed="false">
      <c r="A3223" s="6" t="s">
        <v>9546</v>
      </c>
      <c r="B3223" s="6" t="s">
        <v>9547</v>
      </c>
      <c r="C3223" s="6" t="n">
        <v>3</v>
      </c>
      <c r="D3223" s="6" t="s">
        <v>9548</v>
      </c>
    </row>
    <row r="3224" customFormat="false" ht="15" hidden="false" customHeight="false" outlineLevel="0" collapsed="false">
      <c r="A3224" s="6" t="s">
        <v>9549</v>
      </c>
      <c r="B3224" s="6" t="s">
        <v>9550</v>
      </c>
      <c r="C3224" s="6" t="n">
        <v>20</v>
      </c>
      <c r="D3224" s="6" t="s">
        <v>9551</v>
      </c>
    </row>
    <row r="3225" customFormat="false" ht="15" hidden="false" customHeight="false" outlineLevel="0" collapsed="false">
      <c r="A3225" s="6" t="s">
        <v>9552</v>
      </c>
      <c r="B3225" s="6" t="s">
        <v>9553</v>
      </c>
      <c r="C3225" s="6" t="n">
        <v>4</v>
      </c>
      <c r="D3225" s="6" t="s">
        <v>9554</v>
      </c>
    </row>
    <row r="3226" customFormat="false" ht="15" hidden="false" customHeight="false" outlineLevel="0" collapsed="false">
      <c r="A3226" s="6" t="s">
        <v>9555</v>
      </c>
      <c r="B3226" s="6" t="s">
        <v>9556</v>
      </c>
      <c r="C3226" s="6" t="n">
        <v>4</v>
      </c>
      <c r="D3226" s="6" t="s">
        <v>9557</v>
      </c>
    </row>
    <row r="3227" customFormat="false" ht="15" hidden="false" customHeight="false" outlineLevel="0" collapsed="false">
      <c r="A3227" s="6" t="s">
        <v>9558</v>
      </c>
      <c r="B3227" s="6" t="s">
        <v>9559</v>
      </c>
      <c r="C3227" s="6" t="n">
        <v>6</v>
      </c>
      <c r="D3227" s="6" t="s">
        <v>9560</v>
      </c>
    </row>
    <row r="3228" customFormat="false" ht="15" hidden="false" customHeight="false" outlineLevel="0" collapsed="false">
      <c r="A3228" s="6" t="s">
        <v>9561</v>
      </c>
      <c r="B3228" s="6" t="s">
        <v>9562</v>
      </c>
      <c r="C3228" s="6" t="n">
        <v>3</v>
      </c>
      <c r="D3228" s="6" t="s">
        <v>9563</v>
      </c>
    </row>
    <row r="3229" customFormat="false" ht="15" hidden="false" customHeight="false" outlineLevel="0" collapsed="false">
      <c r="A3229" s="6" t="s">
        <v>9564</v>
      </c>
      <c r="B3229" s="6" t="s">
        <v>9565</v>
      </c>
      <c r="C3229" s="6" t="n">
        <v>6</v>
      </c>
      <c r="D3229" s="6" t="s">
        <v>9566</v>
      </c>
    </row>
    <row r="3230" customFormat="false" ht="15" hidden="false" customHeight="false" outlineLevel="0" collapsed="false">
      <c r="A3230" s="6" t="s">
        <v>9567</v>
      </c>
      <c r="B3230" s="6" t="s">
        <v>9568</v>
      </c>
      <c r="C3230" s="6" t="n">
        <v>9</v>
      </c>
      <c r="D3230" s="6" t="s">
        <v>9569</v>
      </c>
    </row>
    <row r="3231" customFormat="false" ht="15" hidden="false" customHeight="false" outlineLevel="0" collapsed="false">
      <c r="A3231" s="6" t="s">
        <v>9570</v>
      </c>
      <c r="B3231" s="6" t="s">
        <v>9571</v>
      </c>
      <c r="C3231" s="6" t="n">
        <v>4</v>
      </c>
      <c r="D3231" s="6" t="s">
        <v>9572</v>
      </c>
    </row>
    <row r="3232" customFormat="false" ht="15" hidden="false" customHeight="false" outlineLevel="0" collapsed="false">
      <c r="A3232" s="6" t="s">
        <v>9573</v>
      </c>
      <c r="B3232" s="6" t="s">
        <v>9574</v>
      </c>
      <c r="C3232" s="6" t="n">
        <v>3</v>
      </c>
      <c r="D3232" s="6" t="s">
        <v>9575</v>
      </c>
    </row>
    <row r="3233" customFormat="false" ht="15" hidden="false" customHeight="false" outlineLevel="0" collapsed="false">
      <c r="A3233" s="6" t="s">
        <v>9576</v>
      </c>
      <c r="B3233" s="6" t="s">
        <v>9577</v>
      </c>
      <c r="C3233" s="6" t="n">
        <v>9</v>
      </c>
      <c r="D3233" s="6" t="s">
        <v>9578</v>
      </c>
    </row>
    <row r="3234" customFormat="false" ht="15" hidden="false" customHeight="false" outlineLevel="0" collapsed="false">
      <c r="A3234" s="6" t="s">
        <v>9579</v>
      </c>
      <c r="B3234" s="6" t="s">
        <v>9580</v>
      </c>
      <c r="C3234" s="6" t="n">
        <v>1</v>
      </c>
      <c r="D3234" s="6" t="s">
        <v>9581</v>
      </c>
    </row>
    <row r="3235" customFormat="false" ht="15" hidden="false" customHeight="false" outlineLevel="0" collapsed="false">
      <c r="A3235" s="6" t="s">
        <v>9582</v>
      </c>
      <c r="B3235" s="6" t="s">
        <v>9583</v>
      </c>
      <c r="C3235" s="6" t="n">
        <v>2</v>
      </c>
      <c r="D3235" s="6" t="s">
        <v>9584</v>
      </c>
    </row>
    <row r="3236" customFormat="false" ht="15" hidden="false" customHeight="false" outlineLevel="0" collapsed="false">
      <c r="A3236" s="6" t="s">
        <v>9585</v>
      </c>
      <c r="B3236" s="6" t="s">
        <v>9586</v>
      </c>
      <c r="C3236" s="6" t="n">
        <v>135</v>
      </c>
      <c r="D3236" s="6" t="s">
        <v>9587</v>
      </c>
    </row>
    <row r="3237" customFormat="false" ht="15" hidden="false" customHeight="false" outlineLevel="0" collapsed="false">
      <c r="A3237" s="6" t="s">
        <v>9588</v>
      </c>
      <c r="B3237" s="6" t="s">
        <v>9589</v>
      </c>
      <c r="C3237" s="6" t="n">
        <v>1</v>
      </c>
      <c r="D3237" s="6" t="s">
        <v>9590</v>
      </c>
    </row>
    <row r="3238" customFormat="false" ht="15" hidden="false" customHeight="false" outlineLevel="0" collapsed="false">
      <c r="A3238" s="6" t="s">
        <v>9591</v>
      </c>
      <c r="B3238" s="6" t="s">
        <v>9592</v>
      </c>
      <c r="C3238" s="6" t="n">
        <v>3</v>
      </c>
      <c r="D3238" s="6" t="s">
        <v>9593</v>
      </c>
    </row>
    <row r="3239" customFormat="false" ht="15" hidden="false" customHeight="false" outlineLevel="0" collapsed="false">
      <c r="A3239" s="6" t="s">
        <v>9594</v>
      </c>
      <c r="B3239" s="6" t="s">
        <v>9595</v>
      </c>
      <c r="C3239" s="6" t="n">
        <v>4</v>
      </c>
      <c r="D3239" s="6" t="s">
        <v>9596</v>
      </c>
    </row>
    <row r="3240" customFormat="false" ht="15" hidden="false" customHeight="false" outlineLevel="0" collapsed="false">
      <c r="A3240" s="6" t="s">
        <v>9597</v>
      </c>
      <c r="B3240" s="6" t="s">
        <v>9598</v>
      </c>
      <c r="C3240" s="6" t="n">
        <v>2</v>
      </c>
      <c r="D3240" s="6" t="s">
        <v>9599</v>
      </c>
    </row>
    <row r="3241" customFormat="false" ht="15" hidden="false" customHeight="false" outlineLevel="0" collapsed="false">
      <c r="A3241" s="6" t="s">
        <v>9600</v>
      </c>
      <c r="B3241" s="6" t="s">
        <v>9601</v>
      </c>
      <c r="C3241" s="6" t="n">
        <v>6</v>
      </c>
      <c r="D3241" s="6" t="s">
        <v>9602</v>
      </c>
    </row>
    <row r="3242" customFormat="false" ht="15" hidden="false" customHeight="false" outlineLevel="0" collapsed="false">
      <c r="A3242" s="6" t="s">
        <v>9603</v>
      </c>
      <c r="B3242" s="6" t="s">
        <v>9604</v>
      </c>
      <c r="C3242" s="6" t="n">
        <v>8</v>
      </c>
      <c r="D3242" s="6" t="s">
        <v>9605</v>
      </c>
    </row>
    <row r="3243" customFormat="false" ht="15" hidden="false" customHeight="false" outlineLevel="0" collapsed="false">
      <c r="A3243" s="6" t="s">
        <v>9606</v>
      </c>
      <c r="B3243" s="6" t="s">
        <v>9607</v>
      </c>
      <c r="C3243" s="6" t="n">
        <v>6</v>
      </c>
      <c r="D3243" s="6" t="s">
        <v>9608</v>
      </c>
    </row>
    <row r="3244" customFormat="false" ht="15" hidden="false" customHeight="false" outlineLevel="0" collapsed="false">
      <c r="A3244" s="6" t="s">
        <v>9609</v>
      </c>
      <c r="B3244" s="6" t="s">
        <v>9610</v>
      </c>
      <c r="C3244" s="6" t="n">
        <v>10</v>
      </c>
      <c r="D3244" s="6" t="s">
        <v>9611</v>
      </c>
    </row>
    <row r="3245" customFormat="false" ht="15" hidden="false" customHeight="false" outlineLevel="0" collapsed="false">
      <c r="A3245" s="6" t="s">
        <v>9612</v>
      </c>
      <c r="B3245" s="6" t="s">
        <v>9613</v>
      </c>
      <c r="C3245" s="6" t="n">
        <v>3</v>
      </c>
      <c r="D3245" s="6" t="s">
        <v>9614</v>
      </c>
    </row>
    <row r="3246" customFormat="false" ht="15" hidden="false" customHeight="false" outlineLevel="0" collapsed="false">
      <c r="A3246" s="6" t="s">
        <v>9615</v>
      </c>
      <c r="B3246" s="6" t="s">
        <v>9616</v>
      </c>
      <c r="C3246" s="6" t="n">
        <v>8</v>
      </c>
      <c r="D3246" s="6" t="s">
        <v>9617</v>
      </c>
    </row>
    <row r="3247" customFormat="false" ht="15" hidden="false" customHeight="false" outlineLevel="0" collapsed="false">
      <c r="A3247" s="6" t="s">
        <v>9618</v>
      </c>
      <c r="B3247" s="6" t="s">
        <v>9619</v>
      </c>
      <c r="C3247" s="6" t="n">
        <v>29</v>
      </c>
      <c r="D3247" s="6" t="s">
        <v>9620</v>
      </c>
    </row>
    <row r="3248" customFormat="false" ht="15" hidden="false" customHeight="false" outlineLevel="0" collapsed="false">
      <c r="A3248" s="6" t="s">
        <v>9618</v>
      </c>
      <c r="B3248" s="6" t="s">
        <v>9621</v>
      </c>
      <c r="C3248" s="6" t="n">
        <v>57</v>
      </c>
      <c r="D3248" s="6" t="s">
        <v>9622</v>
      </c>
    </row>
    <row r="3249" customFormat="false" ht="15" hidden="false" customHeight="false" outlineLevel="0" collapsed="false">
      <c r="A3249" s="6" t="s">
        <v>9623</v>
      </c>
      <c r="B3249" s="6" t="s">
        <v>9624</v>
      </c>
      <c r="C3249" s="6" t="n">
        <v>3</v>
      </c>
      <c r="D3249" s="6" t="s">
        <v>9625</v>
      </c>
    </row>
    <row r="3250" customFormat="false" ht="15" hidden="false" customHeight="false" outlineLevel="0" collapsed="false">
      <c r="A3250" s="6" t="s">
        <v>9626</v>
      </c>
      <c r="B3250" s="6" t="s">
        <v>9627</v>
      </c>
      <c r="C3250" s="6" t="n">
        <v>1</v>
      </c>
      <c r="D3250" s="6" t="s">
        <v>9628</v>
      </c>
    </row>
    <row r="3251" customFormat="false" ht="15" hidden="false" customHeight="false" outlineLevel="0" collapsed="false">
      <c r="A3251" s="6" t="s">
        <v>9629</v>
      </c>
      <c r="B3251" s="6" t="s">
        <v>9630</v>
      </c>
      <c r="C3251" s="6" t="n">
        <v>6</v>
      </c>
      <c r="D3251" s="6" t="s">
        <v>9631</v>
      </c>
    </row>
    <row r="3252" customFormat="false" ht="15" hidden="false" customHeight="false" outlineLevel="0" collapsed="false">
      <c r="A3252" s="6" t="s">
        <v>9632</v>
      </c>
      <c r="B3252" s="6" t="s">
        <v>9633</v>
      </c>
      <c r="C3252" s="6" t="n">
        <v>11</v>
      </c>
      <c r="D3252" s="6" t="s">
        <v>9634</v>
      </c>
    </row>
    <row r="3253" customFormat="false" ht="15" hidden="false" customHeight="false" outlineLevel="0" collapsed="false">
      <c r="A3253" s="6" t="s">
        <v>9635</v>
      </c>
      <c r="B3253" s="6" t="s">
        <v>9636</v>
      </c>
      <c r="C3253" s="6" t="n">
        <v>1</v>
      </c>
      <c r="D3253" s="6" t="s">
        <v>9637</v>
      </c>
    </row>
    <row r="3254" customFormat="false" ht="15" hidden="false" customHeight="false" outlineLevel="0" collapsed="false">
      <c r="A3254" s="6" t="s">
        <v>9638</v>
      </c>
      <c r="B3254" s="6" t="s">
        <v>9639</v>
      </c>
      <c r="C3254" s="6" t="n">
        <v>3</v>
      </c>
      <c r="D3254" s="6" t="s">
        <v>9640</v>
      </c>
    </row>
    <row r="3255" customFormat="false" ht="15" hidden="false" customHeight="false" outlineLevel="0" collapsed="false">
      <c r="A3255" s="6" t="s">
        <v>9641</v>
      </c>
      <c r="B3255" s="6" t="s">
        <v>9642</v>
      </c>
      <c r="C3255" s="6" t="n">
        <v>5</v>
      </c>
      <c r="D3255" s="6" t="s">
        <v>9643</v>
      </c>
    </row>
    <row r="3256" customFormat="false" ht="15" hidden="false" customHeight="false" outlineLevel="0" collapsed="false">
      <c r="A3256" s="6" t="s">
        <v>9644</v>
      </c>
      <c r="B3256" s="6" t="s">
        <v>9645</v>
      </c>
      <c r="C3256" s="6" t="n">
        <v>11</v>
      </c>
      <c r="D3256" s="6" t="s">
        <v>9646</v>
      </c>
    </row>
    <row r="3257" customFormat="false" ht="15" hidden="false" customHeight="false" outlineLevel="0" collapsed="false">
      <c r="A3257" s="6" t="s">
        <v>9647</v>
      </c>
      <c r="B3257" s="6" t="s">
        <v>9648</v>
      </c>
      <c r="C3257" s="6" t="n">
        <v>5</v>
      </c>
      <c r="D3257" s="6" t="s">
        <v>9649</v>
      </c>
    </row>
    <row r="3258" customFormat="false" ht="15" hidden="false" customHeight="false" outlineLevel="0" collapsed="false">
      <c r="A3258" s="6" t="s">
        <v>9650</v>
      </c>
      <c r="B3258" s="6" t="s">
        <v>9651</v>
      </c>
      <c r="C3258" s="6" t="n">
        <v>20</v>
      </c>
      <c r="D3258" s="6" t="s">
        <v>9652</v>
      </c>
    </row>
    <row r="3259" customFormat="false" ht="15" hidden="false" customHeight="false" outlineLevel="0" collapsed="false">
      <c r="A3259" s="6" t="s">
        <v>9653</v>
      </c>
      <c r="B3259" s="6" t="s">
        <v>9654</v>
      </c>
      <c r="C3259" s="6" t="n">
        <v>4</v>
      </c>
      <c r="D3259" s="6" t="s">
        <v>9655</v>
      </c>
    </row>
    <row r="3260" customFormat="false" ht="15" hidden="false" customHeight="false" outlineLevel="0" collapsed="false">
      <c r="A3260" s="6" t="s">
        <v>9656</v>
      </c>
      <c r="B3260" s="6" t="s">
        <v>9657</v>
      </c>
      <c r="C3260" s="6" t="n">
        <v>4</v>
      </c>
      <c r="D3260" s="6" t="s">
        <v>9658</v>
      </c>
    </row>
    <row r="3261" customFormat="false" ht="15" hidden="false" customHeight="false" outlineLevel="0" collapsed="false">
      <c r="A3261" s="6" t="s">
        <v>9659</v>
      </c>
      <c r="B3261" s="6" t="s">
        <v>9660</v>
      </c>
      <c r="C3261" s="6" t="n">
        <v>13</v>
      </c>
      <c r="D3261" s="6" t="s">
        <v>9661</v>
      </c>
    </row>
    <row r="3262" customFormat="false" ht="15" hidden="false" customHeight="false" outlineLevel="0" collapsed="false">
      <c r="A3262" s="6" t="s">
        <v>9662</v>
      </c>
      <c r="B3262" s="6" t="s">
        <v>9663</v>
      </c>
      <c r="C3262" s="6" t="n">
        <v>48</v>
      </c>
      <c r="D3262" s="6" t="s">
        <v>9664</v>
      </c>
    </row>
    <row r="3263" customFormat="false" ht="15" hidden="false" customHeight="false" outlineLevel="0" collapsed="false">
      <c r="A3263" s="6" t="s">
        <v>9665</v>
      </c>
      <c r="B3263" s="6" t="s">
        <v>9666</v>
      </c>
      <c r="C3263" s="6" t="n">
        <v>16</v>
      </c>
      <c r="D3263" s="6" t="s">
        <v>9667</v>
      </c>
    </row>
    <row r="3264" customFormat="false" ht="15" hidden="false" customHeight="false" outlineLevel="0" collapsed="false">
      <c r="A3264" s="6" t="s">
        <v>9668</v>
      </c>
      <c r="B3264" s="6" t="s">
        <v>9669</v>
      </c>
      <c r="C3264" s="6" t="n">
        <v>4</v>
      </c>
      <c r="D3264" s="6" t="s">
        <v>9670</v>
      </c>
    </row>
    <row r="3265" customFormat="false" ht="15" hidden="false" customHeight="false" outlineLevel="0" collapsed="false">
      <c r="A3265" s="6" t="s">
        <v>9671</v>
      </c>
      <c r="B3265" s="6" t="s">
        <v>9672</v>
      </c>
      <c r="C3265" s="6" t="n">
        <v>23</v>
      </c>
      <c r="D3265" s="6" t="s">
        <v>9673</v>
      </c>
    </row>
    <row r="3266" customFormat="false" ht="15" hidden="false" customHeight="false" outlineLevel="0" collapsed="false">
      <c r="A3266" s="6" t="s">
        <v>9674</v>
      </c>
      <c r="B3266" s="6" t="s">
        <v>9675</v>
      </c>
      <c r="C3266" s="6" t="n">
        <v>22</v>
      </c>
      <c r="D3266" s="6" t="s">
        <v>9676</v>
      </c>
    </row>
    <row r="3267" customFormat="false" ht="15" hidden="false" customHeight="false" outlineLevel="0" collapsed="false">
      <c r="A3267" s="6" t="s">
        <v>9677</v>
      </c>
      <c r="B3267" s="6" t="s">
        <v>9678</v>
      </c>
      <c r="C3267" s="6" t="n">
        <v>14</v>
      </c>
      <c r="D3267" s="6" t="s">
        <v>9679</v>
      </c>
    </row>
    <row r="3268" customFormat="false" ht="15" hidden="false" customHeight="false" outlineLevel="0" collapsed="false">
      <c r="A3268" s="6" t="s">
        <v>9680</v>
      </c>
      <c r="B3268" s="6" t="s">
        <v>9681</v>
      </c>
      <c r="C3268" s="6" t="n">
        <v>7</v>
      </c>
      <c r="D3268" s="6" t="s">
        <v>9682</v>
      </c>
    </row>
    <row r="3269" customFormat="false" ht="15" hidden="false" customHeight="false" outlineLevel="0" collapsed="false">
      <c r="A3269" s="6" t="s">
        <v>9683</v>
      </c>
      <c r="B3269" s="6" t="s">
        <v>9684</v>
      </c>
      <c r="C3269" s="6" t="n">
        <v>2</v>
      </c>
      <c r="D3269" s="6" t="s">
        <v>9685</v>
      </c>
    </row>
    <row r="3270" customFormat="false" ht="15" hidden="false" customHeight="false" outlineLevel="0" collapsed="false">
      <c r="A3270" s="6" t="s">
        <v>9686</v>
      </c>
      <c r="B3270" s="6" t="s">
        <v>9687</v>
      </c>
      <c r="C3270" s="6" t="n">
        <v>4</v>
      </c>
      <c r="D3270" s="6" t="s">
        <v>9688</v>
      </c>
    </row>
    <row r="3271" customFormat="false" ht="15" hidden="false" customHeight="false" outlineLevel="0" collapsed="false">
      <c r="A3271" s="6" t="s">
        <v>9689</v>
      </c>
      <c r="B3271" s="6" t="s">
        <v>9690</v>
      </c>
      <c r="C3271" s="6" t="n">
        <v>91</v>
      </c>
      <c r="D3271" s="6" t="s">
        <v>9691</v>
      </c>
    </row>
    <row r="3272" customFormat="false" ht="15" hidden="false" customHeight="false" outlineLevel="0" collapsed="false">
      <c r="A3272" s="6" t="s">
        <v>9692</v>
      </c>
      <c r="B3272" s="6" t="s">
        <v>9693</v>
      </c>
      <c r="C3272" s="6" t="n">
        <v>110</v>
      </c>
      <c r="D3272" s="6" t="s">
        <v>9694</v>
      </c>
    </row>
    <row r="3273" customFormat="false" ht="15" hidden="false" customHeight="false" outlineLevel="0" collapsed="false">
      <c r="A3273" s="6" t="s">
        <v>9695</v>
      </c>
      <c r="B3273" s="6" t="s">
        <v>9696</v>
      </c>
      <c r="C3273" s="6" t="n">
        <v>25</v>
      </c>
      <c r="D3273" s="6" t="s">
        <v>9697</v>
      </c>
    </row>
    <row r="3274" customFormat="false" ht="15" hidden="false" customHeight="false" outlineLevel="0" collapsed="false">
      <c r="A3274" s="6" t="s">
        <v>9698</v>
      </c>
      <c r="B3274" s="6" t="s">
        <v>9699</v>
      </c>
      <c r="C3274" s="6" t="n">
        <v>5</v>
      </c>
      <c r="D3274" s="6" t="s">
        <v>9700</v>
      </c>
    </row>
    <row r="3275" customFormat="false" ht="15" hidden="false" customHeight="false" outlineLevel="0" collapsed="false">
      <c r="A3275" s="6" t="s">
        <v>9701</v>
      </c>
      <c r="B3275" s="6" t="s">
        <v>9702</v>
      </c>
      <c r="C3275" s="6" t="n">
        <v>3</v>
      </c>
      <c r="D3275" s="6" t="s">
        <v>9703</v>
      </c>
    </row>
    <row r="3276" customFormat="false" ht="15" hidden="false" customHeight="false" outlineLevel="0" collapsed="false">
      <c r="A3276" s="6" t="s">
        <v>9704</v>
      </c>
      <c r="B3276" s="6" t="s">
        <v>9705</v>
      </c>
      <c r="C3276" s="6" t="n">
        <v>15</v>
      </c>
      <c r="D3276" s="6" t="s">
        <v>9706</v>
      </c>
    </row>
    <row r="3277" customFormat="false" ht="15" hidden="false" customHeight="false" outlineLevel="0" collapsed="false">
      <c r="A3277" s="6" t="s">
        <v>9707</v>
      </c>
      <c r="B3277" s="6" t="s">
        <v>9708</v>
      </c>
      <c r="C3277" s="6" t="n">
        <v>8</v>
      </c>
      <c r="D3277" s="6" t="s">
        <v>9709</v>
      </c>
    </row>
    <row r="3278" customFormat="false" ht="15" hidden="false" customHeight="false" outlineLevel="0" collapsed="false">
      <c r="A3278" s="6" t="s">
        <v>9710</v>
      </c>
      <c r="B3278" s="6" t="s">
        <v>9711</v>
      </c>
      <c r="C3278" s="6" t="n">
        <v>32</v>
      </c>
      <c r="D3278" s="6" t="s">
        <v>9712</v>
      </c>
    </row>
    <row r="3279" customFormat="false" ht="15" hidden="false" customHeight="false" outlineLevel="0" collapsed="false">
      <c r="A3279" s="6" t="s">
        <v>9713</v>
      </c>
      <c r="B3279" s="6" t="s">
        <v>9714</v>
      </c>
      <c r="C3279" s="6" t="n">
        <v>4</v>
      </c>
      <c r="D3279" s="6" t="s">
        <v>9715</v>
      </c>
    </row>
    <row r="3280" customFormat="false" ht="15" hidden="false" customHeight="false" outlineLevel="0" collapsed="false">
      <c r="A3280" s="6" t="s">
        <v>9716</v>
      </c>
      <c r="B3280" s="6" t="s">
        <v>9717</v>
      </c>
      <c r="C3280" s="6" t="n">
        <v>12</v>
      </c>
      <c r="D3280" s="6" t="s">
        <v>9718</v>
      </c>
    </row>
    <row r="3281" customFormat="false" ht="15" hidden="false" customHeight="false" outlineLevel="0" collapsed="false">
      <c r="A3281" s="6" t="s">
        <v>9719</v>
      </c>
      <c r="B3281" s="6" t="s">
        <v>9720</v>
      </c>
      <c r="C3281" s="6" t="n">
        <v>6</v>
      </c>
      <c r="D3281" s="6" t="s">
        <v>9721</v>
      </c>
    </row>
    <row r="3282" customFormat="false" ht="15" hidden="false" customHeight="false" outlineLevel="0" collapsed="false">
      <c r="A3282" s="6" t="s">
        <v>9722</v>
      </c>
      <c r="B3282" s="6" t="s">
        <v>9723</v>
      </c>
      <c r="C3282" s="6" t="n">
        <v>5</v>
      </c>
      <c r="D3282" s="6" t="s">
        <v>9724</v>
      </c>
    </row>
    <row r="3283" customFormat="false" ht="15" hidden="false" customHeight="false" outlineLevel="0" collapsed="false">
      <c r="A3283" s="6" t="s">
        <v>9725</v>
      </c>
      <c r="B3283" s="6" t="s">
        <v>9726</v>
      </c>
      <c r="C3283" s="6" t="n">
        <v>20</v>
      </c>
      <c r="D3283" s="6" t="s">
        <v>9727</v>
      </c>
    </row>
    <row r="3284" customFormat="false" ht="15" hidden="false" customHeight="false" outlineLevel="0" collapsed="false">
      <c r="A3284" s="6" t="s">
        <v>9728</v>
      </c>
      <c r="B3284" s="6" t="s">
        <v>9729</v>
      </c>
      <c r="C3284" s="6" t="n">
        <v>10</v>
      </c>
      <c r="D3284" s="6" t="s">
        <v>9730</v>
      </c>
    </row>
    <row r="3285" customFormat="false" ht="15" hidden="false" customHeight="false" outlineLevel="0" collapsed="false">
      <c r="A3285" s="6" t="s">
        <v>9731</v>
      </c>
      <c r="B3285" s="6" t="s">
        <v>9732</v>
      </c>
      <c r="C3285" s="6" t="n">
        <v>3</v>
      </c>
      <c r="D3285" s="6" t="s">
        <v>9733</v>
      </c>
    </row>
    <row r="3286" customFormat="false" ht="15" hidden="false" customHeight="false" outlineLevel="0" collapsed="false">
      <c r="A3286" s="6" t="s">
        <v>9734</v>
      </c>
      <c r="B3286" s="6" t="s">
        <v>9735</v>
      </c>
      <c r="C3286" s="6" t="n">
        <v>6</v>
      </c>
      <c r="D3286" s="6" t="s">
        <v>9736</v>
      </c>
    </row>
    <row r="3287" customFormat="false" ht="15" hidden="false" customHeight="false" outlineLevel="0" collapsed="false">
      <c r="A3287" s="6" t="s">
        <v>9737</v>
      </c>
      <c r="B3287" s="6" t="s">
        <v>9738</v>
      </c>
      <c r="C3287" s="6" t="n">
        <v>3</v>
      </c>
      <c r="D3287" s="6" t="s">
        <v>9739</v>
      </c>
    </row>
    <row r="3288" customFormat="false" ht="15" hidden="false" customHeight="false" outlineLevel="0" collapsed="false">
      <c r="A3288" s="6" t="s">
        <v>9740</v>
      </c>
      <c r="B3288" s="6" t="s">
        <v>9741</v>
      </c>
      <c r="C3288" s="6" t="n">
        <v>3</v>
      </c>
      <c r="D3288" s="6" t="s">
        <v>9742</v>
      </c>
    </row>
    <row r="3289" customFormat="false" ht="15" hidden="false" customHeight="false" outlineLevel="0" collapsed="false">
      <c r="A3289" s="6" t="s">
        <v>9743</v>
      </c>
      <c r="B3289" s="6" t="s">
        <v>9744</v>
      </c>
      <c r="C3289" s="6" t="n">
        <v>12</v>
      </c>
      <c r="D3289" s="6" t="s">
        <v>9745</v>
      </c>
    </row>
    <row r="3290" customFormat="false" ht="15" hidden="false" customHeight="false" outlineLevel="0" collapsed="false">
      <c r="A3290" s="6" t="s">
        <v>9746</v>
      </c>
      <c r="B3290" s="6" t="s">
        <v>9747</v>
      </c>
      <c r="C3290" s="6" t="n">
        <v>3</v>
      </c>
      <c r="D3290" s="6" t="s">
        <v>9748</v>
      </c>
    </row>
    <row r="3291" customFormat="false" ht="15" hidden="false" customHeight="false" outlineLevel="0" collapsed="false">
      <c r="A3291" s="6" t="s">
        <v>9749</v>
      </c>
      <c r="B3291" s="6" t="s">
        <v>9750</v>
      </c>
      <c r="C3291" s="6" t="n">
        <v>3</v>
      </c>
      <c r="D3291" s="6" t="s">
        <v>9751</v>
      </c>
    </row>
    <row r="3292" customFormat="false" ht="15" hidden="false" customHeight="false" outlineLevel="0" collapsed="false">
      <c r="A3292" s="6" t="s">
        <v>9752</v>
      </c>
      <c r="B3292" s="6" t="s">
        <v>9753</v>
      </c>
      <c r="C3292" s="6" t="n">
        <v>6</v>
      </c>
      <c r="D3292" s="6" t="s">
        <v>9754</v>
      </c>
    </row>
    <row r="3293" customFormat="false" ht="15" hidden="false" customHeight="false" outlineLevel="0" collapsed="false">
      <c r="A3293" s="6" t="s">
        <v>9755</v>
      </c>
      <c r="B3293" s="6" t="s">
        <v>9756</v>
      </c>
      <c r="C3293" s="6" t="n">
        <v>7</v>
      </c>
      <c r="D3293" s="6" t="s">
        <v>9757</v>
      </c>
    </row>
    <row r="3294" customFormat="false" ht="15" hidden="false" customHeight="false" outlineLevel="0" collapsed="false">
      <c r="A3294" s="6" t="s">
        <v>9758</v>
      </c>
      <c r="B3294" s="6" t="s">
        <v>9759</v>
      </c>
      <c r="C3294" s="6" t="n">
        <v>3</v>
      </c>
      <c r="D3294" s="6" t="s">
        <v>9760</v>
      </c>
    </row>
    <row r="3295" customFormat="false" ht="15" hidden="false" customHeight="false" outlineLevel="0" collapsed="false">
      <c r="A3295" s="6" t="s">
        <v>9761</v>
      </c>
      <c r="B3295" s="6" t="s">
        <v>9762</v>
      </c>
      <c r="C3295" s="6" t="n">
        <v>3</v>
      </c>
      <c r="D3295" s="6" t="s">
        <v>9763</v>
      </c>
    </row>
    <row r="3296" customFormat="false" ht="15" hidden="false" customHeight="false" outlineLevel="0" collapsed="false">
      <c r="A3296" s="6" t="s">
        <v>9764</v>
      </c>
      <c r="B3296" s="6" t="s">
        <v>9765</v>
      </c>
      <c r="C3296" s="6" t="n">
        <v>3</v>
      </c>
      <c r="D3296" s="6" t="s">
        <v>9766</v>
      </c>
    </row>
    <row r="3297" customFormat="false" ht="15" hidden="false" customHeight="false" outlineLevel="0" collapsed="false">
      <c r="A3297" s="6" t="s">
        <v>9767</v>
      </c>
      <c r="B3297" s="6" t="s">
        <v>9768</v>
      </c>
      <c r="C3297" s="6" t="n">
        <v>7</v>
      </c>
      <c r="D3297" s="6" t="s">
        <v>9769</v>
      </c>
    </row>
    <row r="3298" customFormat="false" ht="15" hidden="false" customHeight="false" outlineLevel="0" collapsed="false">
      <c r="A3298" s="6" t="s">
        <v>9770</v>
      </c>
      <c r="B3298" s="6" t="s">
        <v>9771</v>
      </c>
      <c r="C3298" s="6" t="n">
        <v>3</v>
      </c>
      <c r="D3298" s="6" t="s">
        <v>9772</v>
      </c>
    </row>
    <row r="3299" customFormat="false" ht="15" hidden="false" customHeight="false" outlineLevel="0" collapsed="false">
      <c r="A3299" s="6" t="s">
        <v>9773</v>
      </c>
      <c r="B3299" s="6" t="s">
        <v>9774</v>
      </c>
      <c r="C3299" s="6" t="n">
        <v>5</v>
      </c>
      <c r="D3299" s="6" t="s">
        <v>9775</v>
      </c>
    </row>
    <row r="3300" customFormat="false" ht="15" hidden="false" customHeight="false" outlineLevel="0" collapsed="false">
      <c r="A3300" s="6" t="s">
        <v>9776</v>
      </c>
      <c r="B3300" s="6" t="s">
        <v>9777</v>
      </c>
      <c r="C3300" s="6" t="n">
        <v>10</v>
      </c>
      <c r="D3300" s="6" t="s">
        <v>9778</v>
      </c>
    </row>
    <row r="3301" customFormat="false" ht="15" hidden="false" customHeight="false" outlineLevel="0" collapsed="false">
      <c r="A3301" s="6" t="s">
        <v>9779</v>
      </c>
      <c r="B3301" s="6" t="s">
        <v>9780</v>
      </c>
      <c r="C3301" s="6" t="n">
        <v>11</v>
      </c>
      <c r="D3301" s="6" t="s">
        <v>9781</v>
      </c>
    </row>
    <row r="3302" customFormat="false" ht="15" hidden="false" customHeight="false" outlineLevel="0" collapsed="false">
      <c r="A3302" s="6" t="s">
        <v>9782</v>
      </c>
      <c r="B3302" s="6" t="s">
        <v>9783</v>
      </c>
      <c r="C3302" s="6" t="n">
        <v>15</v>
      </c>
      <c r="D3302" s="6" t="s">
        <v>9784</v>
      </c>
    </row>
    <row r="3303" customFormat="false" ht="15" hidden="false" customHeight="false" outlineLevel="0" collapsed="false">
      <c r="A3303" s="6" t="s">
        <v>9785</v>
      </c>
      <c r="B3303" s="6" t="s">
        <v>9786</v>
      </c>
      <c r="C3303" s="6" t="n">
        <v>12</v>
      </c>
      <c r="D3303" s="6" t="s">
        <v>9787</v>
      </c>
    </row>
    <row r="3304" customFormat="false" ht="15" hidden="false" customHeight="false" outlineLevel="0" collapsed="false">
      <c r="A3304" s="6" t="s">
        <v>9788</v>
      </c>
      <c r="B3304" s="6" t="s">
        <v>9789</v>
      </c>
      <c r="C3304" s="6" t="n">
        <v>8</v>
      </c>
      <c r="D3304" s="6" t="s">
        <v>9790</v>
      </c>
    </row>
    <row r="3305" customFormat="false" ht="15" hidden="false" customHeight="false" outlineLevel="0" collapsed="false">
      <c r="A3305" s="6" t="s">
        <v>9791</v>
      </c>
      <c r="B3305" s="6" t="s">
        <v>9792</v>
      </c>
      <c r="C3305" s="6" t="n">
        <v>16</v>
      </c>
      <c r="D3305" s="6" t="s">
        <v>9793</v>
      </c>
    </row>
    <row r="3306" customFormat="false" ht="15" hidden="false" customHeight="false" outlineLevel="0" collapsed="false">
      <c r="A3306" s="6" t="s">
        <v>9794</v>
      </c>
      <c r="B3306" s="6" t="s">
        <v>9795</v>
      </c>
      <c r="C3306" s="6" t="n">
        <v>4</v>
      </c>
      <c r="D3306" s="6" t="s">
        <v>9796</v>
      </c>
    </row>
    <row r="3307" customFormat="false" ht="15" hidden="false" customHeight="false" outlineLevel="0" collapsed="false">
      <c r="A3307" s="6" t="s">
        <v>9797</v>
      </c>
      <c r="B3307" s="6" t="s">
        <v>9798</v>
      </c>
      <c r="C3307" s="6" t="n">
        <v>1</v>
      </c>
      <c r="D3307" s="6" t="s">
        <v>9799</v>
      </c>
    </row>
    <row r="3308" customFormat="false" ht="15" hidden="false" customHeight="false" outlineLevel="0" collapsed="false">
      <c r="A3308" s="6" t="s">
        <v>9800</v>
      </c>
      <c r="B3308" s="6" t="s">
        <v>9801</v>
      </c>
      <c r="C3308" s="6" t="n">
        <v>2</v>
      </c>
      <c r="D3308" s="6" t="s">
        <v>9802</v>
      </c>
    </row>
    <row r="3309" customFormat="false" ht="15" hidden="false" customHeight="false" outlineLevel="0" collapsed="false">
      <c r="A3309" s="6" t="s">
        <v>9803</v>
      </c>
      <c r="B3309" s="6" t="s">
        <v>9804</v>
      </c>
      <c r="C3309" s="6" t="n">
        <v>3</v>
      </c>
      <c r="D3309" s="6" t="s">
        <v>9805</v>
      </c>
    </row>
    <row r="3310" customFormat="false" ht="15" hidden="false" customHeight="false" outlineLevel="0" collapsed="false">
      <c r="A3310" s="6" t="s">
        <v>9806</v>
      </c>
      <c r="B3310" s="6" t="s">
        <v>9807</v>
      </c>
      <c r="C3310" s="6" t="n">
        <v>6</v>
      </c>
      <c r="D3310" s="6" t="s">
        <v>9808</v>
      </c>
    </row>
    <row r="3311" customFormat="false" ht="15" hidden="false" customHeight="false" outlineLevel="0" collapsed="false">
      <c r="A3311" s="6" t="s">
        <v>9809</v>
      </c>
      <c r="B3311" s="6" t="s">
        <v>9810</v>
      </c>
      <c r="C3311" s="6" t="n">
        <v>2</v>
      </c>
      <c r="D3311" s="6" t="s">
        <v>9811</v>
      </c>
    </row>
    <row r="3312" customFormat="false" ht="15" hidden="false" customHeight="false" outlineLevel="0" collapsed="false">
      <c r="A3312" s="6" t="s">
        <v>9812</v>
      </c>
      <c r="B3312" s="6" t="s">
        <v>9813</v>
      </c>
      <c r="C3312" s="6" t="n">
        <v>2</v>
      </c>
      <c r="D3312" s="6" t="s">
        <v>9814</v>
      </c>
    </row>
    <row r="3313" customFormat="false" ht="15" hidden="false" customHeight="false" outlineLevel="0" collapsed="false">
      <c r="A3313" s="6" t="s">
        <v>9815</v>
      </c>
      <c r="B3313" s="6" t="s">
        <v>9816</v>
      </c>
      <c r="C3313" s="6" t="n">
        <v>12</v>
      </c>
      <c r="D3313" s="6" t="s">
        <v>9817</v>
      </c>
    </row>
    <row r="3314" customFormat="false" ht="15" hidden="false" customHeight="false" outlineLevel="0" collapsed="false">
      <c r="A3314" s="6" t="s">
        <v>9818</v>
      </c>
      <c r="B3314" s="6" t="s">
        <v>9819</v>
      </c>
      <c r="C3314" s="6" t="n">
        <v>3</v>
      </c>
      <c r="D3314" s="6" t="s">
        <v>9820</v>
      </c>
    </row>
    <row r="3315" customFormat="false" ht="15" hidden="false" customHeight="false" outlineLevel="0" collapsed="false">
      <c r="A3315" s="6" t="s">
        <v>9821</v>
      </c>
      <c r="B3315" s="6" t="s">
        <v>9822</v>
      </c>
      <c r="C3315" s="6" t="n">
        <v>3</v>
      </c>
      <c r="D3315" s="6" t="s">
        <v>9823</v>
      </c>
    </row>
    <row r="3316" customFormat="false" ht="15" hidden="false" customHeight="false" outlineLevel="0" collapsed="false">
      <c r="A3316" s="6" t="s">
        <v>9824</v>
      </c>
      <c r="B3316" s="6" t="s">
        <v>9825</v>
      </c>
      <c r="C3316" s="6" t="n">
        <v>9</v>
      </c>
      <c r="D3316" s="6" t="s">
        <v>9826</v>
      </c>
    </row>
    <row r="3317" customFormat="false" ht="15" hidden="false" customHeight="false" outlineLevel="0" collapsed="false">
      <c r="A3317" s="6" t="s">
        <v>9827</v>
      </c>
      <c r="B3317" s="6" t="s">
        <v>9828</v>
      </c>
      <c r="C3317" s="6" t="n">
        <v>3</v>
      </c>
      <c r="D3317" s="6" t="s">
        <v>9829</v>
      </c>
    </row>
    <row r="3318" customFormat="false" ht="15" hidden="false" customHeight="false" outlineLevel="0" collapsed="false">
      <c r="A3318" s="6" t="s">
        <v>9830</v>
      </c>
      <c r="B3318" s="6" t="s">
        <v>9831</v>
      </c>
      <c r="C3318" s="6" t="n">
        <v>3</v>
      </c>
      <c r="D3318" s="6" t="s">
        <v>9832</v>
      </c>
    </row>
    <row r="3319" customFormat="false" ht="15" hidden="false" customHeight="false" outlineLevel="0" collapsed="false">
      <c r="A3319" s="6" t="s">
        <v>9833</v>
      </c>
      <c r="B3319" s="6" t="s">
        <v>9834</v>
      </c>
      <c r="C3319" s="6" t="n">
        <v>2</v>
      </c>
      <c r="D3319" s="6" t="s">
        <v>9835</v>
      </c>
    </row>
    <row r="3320" customFormat="false" ht="15" hidden="false" customHeight="false" outlineLevel="0" collapsed="false">
      <c r="A3320" s="6" t="s">
        <v>9836</v>
      </c>
      <c r="B3320" s="6" t="s">
        <v>9837</v>
      </c>
      <c r="C3320" s="6" t="n">
        <v>8</v>
      </c>
      <c r="D3320" s="6" t="s">
        <v>9838</v>
      </c>
    </row>
    <row r="3321" customFormat="false" ht="15" hidden="false" customHeight="false" outlineLevel="0" collapsed="false">
      <c r="A3321" s="6" t="s">
        <v>9839</v>
      </c>
      <c r="B3321" s="6" t="s">
        <v>9840</v>
      </c>
      <c r="C3321" s="6" t="n">
        <v>6</v>
      </c>
      <c r="D3321" s="6" t="s">
        <v>9841</v>
      </c>
    </row>
    <row r="3322" customFormat="false" ht="15" hidden="false" customHeight="false" outlineLevel="0" collapsed="false">
      <c r="A3322" s="6" t="s">
        <v>9842</v>
      </c>
      <c r="B3322" s="6" t="s">
        <v>9843</v>
      </c>
      <c r="C3322" s="6" t="n">
        <v>3</v>
      </c>
      <c r="D3322" s="6" t="s">
        <v>9844</v>
      </c>
    </row>
    <row r="3323" customFormat="false" ht="15" hidden="false" customHeight="false" outlineLevel="0" collapsed="false">
      <c r="A3323" s="6" t="s">
        <v>9845</v>
      </c>
      <c r="B3323" s="6" t="s">
        <v>9846</v>
      </c>
      <c r="C3323" s="6" t="n">
        <v>9</v>
      </c>
      <c r="D3323" s="6" t="s">
        <v>9847</v>
      </c>
    </row>
    <row r="3324" customFormat="false" ht="15" hidden="false" customHeight="false" outlineLevel="0" collapsed="false">
      <c r="A3324" s="6" t="s">
        <v>9848</v>
      </c>
      <c r="B3324" s="6" t="s">
        <v>9849</v>
      </c>
      <c r="C3324" s="6" t="n">
        <v>12</v>
      </c>
      <c r="D3324" s="6" t="s">
        <v>9850</v>
      </c>
    </row>
    <row r="3325" customFormat="false" ht="15" hidden="false" customHeight="false" outlineLevel="0" collapsed="false">
      <c r="A3325" s="6" t="s">
        <v>9851</v>
      </c>
      <c r="B3325" s="6" t="s">
        <v>9852</v>
      </c>
      <c r="C3325" s="6" t="n">
        <v>7</v>
      </c>
      <c r="D3325" s="6" t="s">
        <v>9853</v>
      </c>
    </row>
    <row r="3326" customFormat="false" ht="15" hidden="false" customHeight="false" outlineLevel="0" collapsed="false">
      <c r="A3326" s="6" t="s">
        <v>9854</v>
      </c>
      <c r="B3326" s="6" t="s">
        <v>9855</v>
      </c>
      <c r="C3326" s="6" t="n">
        <v>1</v>
      </c>
      <c r="D3326" s="6" t="s">
        <v>9856</v>
      </c>
    </row>
    <row r="3327" customFormat="false" ht="15" hidden="false" customHeight="false" outlineLevel="0" collapsed="false">
      <c r="A3327" s="6" t="s">
        <v>9857</v>
      </c>
      <c r="B3327" s="6" t="s">
        <v>9858</v>
      </c>
      <c r="C3327" s="6" t="n">
        <v>3</v>
      </c>
      <c r="D3327" s="6" t="s">
        <v>9859</v>
      </c>
    </row>
    <row r="3328" customFormat="false" ht="15" hidden="false" customHeight="false" outlineLevel="0" collapsed="false">
      <c r="A3328" s="6" t="s">
        <v>9860</v>
      </c>
      <c r="B3328" s="6" t="s">
        <v>9861</v>
      </c>
      <c r="C3328" s="6" t="n">
        <v>20</v>
      </c>
      <c r="D3328" s="6" t="s">
        <v>9862</v>
      </c>
    </row>
    <row r="3329" customFormat="false" ht="15" hidden="false" customHeight="false" outlineLevel="0" collapsed="false">
      <c r="A3329" s="6" t="s">
        <v>9863</v>
      </c>
      <c r="B3329" s="6" t="s">
        <v>9864</v>
      </c>
      <c r="C3329" s="6" t="n">
        <v>1</v>
      </c>
      <c r="D3329" s="6" t="s">
        <v>9865</v>
      </c>
    </row>
    <row r="3330" customFormat="false" ht="15" hidden="false" customHeight="false" outlineLevel="0" collapsed="false">
      <c r="A3330" s="6" t="s">
        <v>9866</v>
      </c>
      <c r="B3330" s="6" t="s">
        <v>9867</v>
      </c>
      <c r="C3330" s="6" t="n">
        <v>3</v>
      </c>
      <c r="D3330" s="6" t="s">
        <v>9868</v>
      </c>
    </row>
    <row r="3331" customFormat="false" ht="15" hidden="false" customHeight="false" outlineLevel="0" collapsed="false">
      <c r="A3331" s="6" t="s">
        <v>9869</v>
      </c>
      <c r="B3331" s="6" t="s">
        <v>9870</v>
      </c>
      <c r="C3331" s="6" t="n">
        <v>4</v>
      </c>
      <c r="D3331" s="6" t="s">
        <v>9871</v>
      </c>
    </row>
    <row r="3332" customFormat="false" ht="15" hidden="false" customHeight="false" outlineLevel="0" collapsed="false">
      <c r="A3332" s="6" t="s">
        <v>9872</v>
      </c>
      <c r="B3332" s="6" t="s">
        <v>9873</v>
      </c>
      <c r="C3332" s="6" t="n">
        <v>14</v>
      </c>
      <c r="D3332" s="6" t="s">
        <v>9874</v>
      </c>
    </row>
    <row r="3333" customFormat="false" ht="15" hidden="false" customHeight="false" outlineLevel="0" collapsed="false">
      <c r="A3333" s="6" t="s">
        <v>9875</v>
      </c>
      <c r="B3333" s="6" t="s">
        <v>9876</v>
      </c>
      <c r="C3333" s="6" t="n">
        <v>5</v>
      </c>
      <c r="D3333" s="6" t="s">
        <v>9877</v>
      </c>
    </row>
    <row r="3334" customFormat="false" ht="15" hidden="false" customHeight="false" outlineLevel="0" collapsed="false">
      <c r="A3334" s="6" t="s">
        <v>9878</v>
      </c>
      <c r="B3334" s="6" t="s">
        <v>9879</v>
      </c>
      <c r="C3334" s="6" t="n">
        <v>2</v>
      </c>
      <c r="D3334" s="6" t="s">
        <v>9880</v>
      </c>
    </row>
    <row r="3335" customFormat="false" ht="15" hidden="false" customHeight="false" outlineLevel="0" collapsed="false">
      <c r="A3335" s="6" t="s">
        <v>9881</v>
      </c>
      <c r="B3335" s="6" t="s">
        <v>9882</v>
      </c>
      <c r="C3335" s="6" t="n">
        <v>4</v>
      </c>
      <c r="D3335" s="6" t="s">
        <v>9883</v>
      </c>
    </row>
    <row r="3336" customFormat="false" ht="15" hidden="false" customHeight="false" outlineLevel="0" collapsed="false">
      <c r="A3336" s="6" t="s">
        <v>9884</v>
      </c>
      <c r="B3336" s="6" t="s">
        <v>9885</v>
      </c>
      <c r="C3336" s="6" t="n">
        <v>5</v>
      </c>
      <c r="D3336" s="6" t="s">
        <v>9886</v>
      </c>
    </row>
    <row r="3337" customFormat="false" ht="15" hidden="false" customHeight="false" outlineLevel="0" collapsed="false">
      <c r="A3337" s="6" t="s">
        <v>9887</v>
      </c>
      <c r="B3337" s="6" t="s">
        <v>9888</v>
      </c>
      <c r="C3337" s="6" t="n">
        <v>4</v>
      </c>
      <c r="D3337" s="6" t="s">
        <v>9889</v>
      </c>
    </row>
    <row r="3338" customFormat="false" ht="15" hidden="false" customHeight="false" outlineLevel="0" collapsed="false">
      <c r="A3338" s="6" t="s">
        <v>9890</v>
      </c>
      <c r="B3338" s="6" t="s">
        <v>9891</v>
      </c>
      <c r="C3338" s="6" t="n">
        <v>14</v>
      </c>
      <c r="D3338" s="6" t="s">
        <v>9892</v>
      </c>
    </row>
    <row r="3339" customFormat="false" ht="15" hidden="false" customHeight="false" outlineLevel="0" collapsed="false">
      <c r="A3339" s="6" t="s">
        <v>9893</v>
      </c>
      <c r="B3339" s="6" t="s">
        <v>9894</v>
      </c>
      <c r="C3339" s="6" t="n">
        <v>3</v>
      </c>
      <c r="D3339" s="6" t="s">
        <v>9895</v>
      </c>
    </row>
    <row r="3340" customFormat="false" ht="15" hidden="false" customHeight="false" outlineLevel="0" collapsed="false">
      <c r="A3340" s="6" t="s">
        <v>9896</v>
      </c>
      <c r="B3340" s="6" t="s">
        <v>9897</v>
      </c>
      <c r="C3340" s="6" t="n">
        <v>35</v>
      </c>
      <c r="D3340" s="6" t="s">
        <v>9898</v>
      </c>
    </row>
    <row r="3341" customFormat="false" ht="15" hidden="false" customHeight="false" outlineLevel="0" collapsed="false">
      <c r="A3341" s="6" t="s">
        <v>9899</v>
      </c>
      <c r="B3341" s="6" t="s">
        <v>9900</v>
      </c>
      <c r="C3341" s="6" t="n">
        <v>4</v>
      </c>
      <c r="D3341" s="6" t="s">
        <v>9901</v>
      </c>
    </row>
    <row r="3342" customFormat="false" ht="15" hidden="false" customHeight="false" outlineLevel="0" collapsed="false">
      <c r="A3342" s="6" t="s">
        <v>9902</v>
      </c>
      <c r="B3342" s="6" t="s">
        <v>9903</v>
      </c>
      <c r="C3342" s="6" t="n">
        <v>8</v>
      </c>
      <c r="D3342" s="6" t="s">
        <v>9904</v>
      </c>
    </row>
    <row r="3343" customFormat="false" ht="15" hidden="false" customHeight="false" outlineLevel="0" collapsed="false">
      <c r="A3343" s="6" t="s">
        <v>9905</v>
      </c>
      <c r="B3343" s="6" t="s">
        <v>9906</v>
      </c>
      <c r="C3343" s="6" t="n">
        <v>9</v>
      </c>
      <c r="D3343" s="6" t="s">
        <v>9907</v>
      </c>
    </row>
    <row r="3344" customFormat="false" ht="15" hidden="false" customHeight="false" outlineLevel="0" collapsed="false">
      <c r="A3344" s="6" t="s">
        <v>9908</v>
      </c>
      <c r="B3344" s="6" t="s">
        <v>9909</v>
      </c>
      <c r="C3344" s="6" t="n">
        <v>1</v>
      </c>
      <c r="D3344" s="6" t="s">
        <v>9910</v>
      </c>
    </row>
    <row r="3345" customFormat="false" ht="15" hidden="false" customHeight="false" outlineLevel="0" collapsed="false">
      <c r="A3345" s="6" t="s">
        <v>9911</v>
      </c>
      <c r="B3345" s="6" t="s">
        <v>9912</v>
      </c>
      <c r="C3345" s="6" t="n">
        <v>7</v>
      </c>
      <c r="D3345" s="6" t="s">
        <v>9913</v>
      </c>
    </row>
    <row r="3346" customFormat="false" ht="15" hidden="false" customHeight="false" outlineLevel="0" collapsed="false">
      <c r="A3346" s="6" t="s">
        <v>9914</v>
      </c>
      <c r="B3346" s="6" t="s">
        <v>9915</v>
      </c>
      <c r="C3346" s="6" t="n">
        <v>17</v>
      </c>
      <c r="D3346" s="6" t="s">
        <v>9916</v>
      </c>
    </row>
    <row r="3347" customFormat="false" ht="15" hidden="false" customHeight="false" outlineLevel="0" collapsed="false">
      <c r="A3347" s="6" t="s">
        <v>9917</v>
      </c>
      <c r="B3347" s="6" t="s">
        <v>9918</v>
      </c>
      <c r="C3347" s="6" t="n">
        <v>7</v>
      </c>
      <c r="D3347" s="6" t="s">
        <v>9919</v>
      </c>
    </row>
    <row r="3348" customFormat="false" ht="15" hidden="false" customHeight="false" outlineLevel="0" collapsed="false">
      <c r="A3348" s="6" t="s">
        <v>9920</v>
      </c>
      <c r="B3348" s="6" t="s">
        <v>9921</v>
      </c>
      <c r="C3348" s="6" t="n">
        <v>7</v>
      </c>
      <c r="D3348" s="6" t="s">
        <v>9922</v>
      </c>
    </row>
    <row r="3349" customFormat="false" ht="15" hidden="false" customHeight="false" outlineLevel="0" collapsed="false">
      <c r="A3349" s="6" t="s">
        <v>9923</v>
      </c>
      <c r="B3349" s="6" t="s">
        <v>9924</v>
      </c>
      <c r="C3349" s="6" t="n">
        <v>3</v>
      </c>
      <c r="D3349" s="6" t="s">
        <v>9925</v>
      </c>
    </row>
    <row r="3350" customFormat="false" ht="15" hidden="false" customHeight="false" outlineLevel="0" collapsed="false">
      <c r="A3350" s="6" t="s">
        <v>9926</v>
      </c>
      <c r="B3350" s="6" t="s">
        <v>9927</v>
      </c>
      <c r="C3350" s="6" t="n">
        <v>6</v>
      </c>
      <c r="D3350" s="6" t="s">
        <v>9928</v>
      </c>
    </row>
    <row r="3351" customFormat="false" ht="15" hidden="false" customHeight="false" outlineLevel="0" collapsed="false">
      <c r="A3351" s="6" t="s">
        <v>9929</v>
      </c>
      <c r="B3351" s="6" t="s">
        <v>9930</v>
      </c>
      <c r="C3351" s="6" t="n">
        <v>5</v>
      </c>
      <c r="D3351" s="6" t="s">
        <v>9931</v>
      </c>
    </row>
    <row r="3352" customFormat="false" ht="15" hidden="false" customHeight="false" outlineLevel="0" collapsed="false">
      <c r="A3352" s="6" t="s">
        <v>9932</v>
      </c>
      <c r="B3352" s="6" t="s">
        <v>9933</v>
      </c>
      <c r="C3352" s="6" t="n">
        <v>15</v>
      </c>
      <c r="D3352" s="6" t="s">
        <v>9934</v>
      </c>
    </row>
    <row r="3353" customFormat="false" ht="15" hidden="false" customHeight="false" outlineLevel="0" collapsed="false">
      <c r="A3353" s="6" t="s">
        <v>9935</v>
      </c>
      <c r="B3353" s="6" t="s">
        <v>9936</v>
      </c>
      <c r="C3353" s="6" t="n">
        <v>5</v>
      </c>
      <c r="D3353" s="6" t="s">
        <v>9937</v>
      </c>
    </row>
    <row r="3354" customFormat="false" ht="15" hidden="false" customHeight="false" outlineLevel="0" collapsed="false">
      <c r="A3354" s="6" t="s">
        <v>9938</v>
      </c>
      <c r="B3354" s="6" t="s">
        <v>9939</v>
      </c>
      <c r="C3354" s="6" t="n">
        <v>23</v>
      </c>
      <c r="D3354" s="6" t="s">
        <v>9940</v>
      </c>
    </row>
    <row r="3355" customFormat="false" ht="15" hidden="false" customHeight="false" outlineLevel="0" collapsed="false">
      <c r="A3355" s="6" t="s">
        <v>9941</v>
      </c>
      <c r="B3355" s="6" t="s">
        <v>9942</v>
      </c>
      <c r="C3355" s="6" t="n">
        <v>2</v>
      </c>
      <c r="D3355" s="6" t="s">
        <v>9943</v>
      </c>
    </row>
    <row r="3356" customFormat="false" ht="15" hidden="false" customHeight="false" outlineLevel="0" collapsed="false">
      <c r="A3356" s="6" t="s">
        <v>9944</v>
      </c>
      <c r="B3356" s="6" t="s">
        <v>9945</v>
      </c>
      <c r="C3356" s="6" t="n">
        <v>1</v>
      </c>
      <c r="D3356" s="6" t="s">
        <v>9946</v>
      </c>
    </row>
    <row r="3357" customFormat="false" ht="15" hidden="false" customHeight="false" outlineLevel="0" collapsed="false">
      <c r="A3357" s="6" t="s">
        <v>9947</v>
      </c>
      <c r="B3357" s="6" t="s">
        <v>9948</v>
      </c>
      <c r="C3357" s="6" t="n">
        <v>1</v>
      </c>
      <c r="D3357" s="6" t="s">
        <v>9949</v>
      </c>
    </row>
    <row r="3358" customFormat="false" ht="15" hidden="false" customHeight="false" outlineLevel="0" collapsed="false">
      <c r="A3358" s="6" t="s">
        <v>9950</v>
      </c>
      <c r="B3358" s="6" t="s">
        <v>9951</v>
      </c>
      <c r="C3358" s="6" t="n">
        <v>14</v>
      </c>
      <c r="D3358" s="6" t="s">
        <v>9952</v>
      </c>
    </row>
    <row r="3359" customFormat="false" ht="15" hidden="false" customHeight="false" outlineLevel="0" collapsed="false">
      <c r="A3359" s="6" t="s">
        <v>9953</v>
      </c>
      <c r="B3359" s="6" t="s">
        <v>9954</v>
      </c>
      <c r="C3359" s="6" t="n">
        <v>3</v>
      </c>
      <c r="D3359" s="6" t="s">
        <v>9955</v>
      </c>
    </row>
    <row r="3360" customFormat="false" ht="15" hidden="false" customHeight="false" outlineLevel="0" collapsed="false">
      <c r="A3360" s="6" t="s">
        <v>9956</v>
      </c>
      <c r="B3360" s="6" t="s">
        <v>9957</v>
      </c>
      <c r="C3360" s="6" t="n">
        <v>4</v>
      </c>
      <c r="D3360" s="6" t="s">
        <v>9958</v>
      </c>
    </row>
    <row r="3361" customFormat="false" ht="15" hidden="false" customHeight="false" outlineLevel="0" collapsed="false">
      <c r="A3361" s="6" t="s">
        <v>9959</v>
      </c>
      <c r="B3361" s="6" t="s">
        <v>9960</v>
      </c>
      <c r="C3361" s="6" t="n">
        <v>3</v>
      </c>
      <c r="D3361" s="6" t="s">
        <v>9961</v>
      </c>
    </row>
    <row r="3362" customFormat="false" ht="15" hidden="false" customHeight="false" outlineLevel="0" collapsed="false">
      <c r="A3362" s="6" t="s">
        <v>9962</v>
      </c>
      <c r="B3362" s="6" t="s">
        <v>9963</v>
      </c>
      <c r="C3362" s="6" t="n">
        <v>3</v>
      </c>
      <c r="D3362" s="6" t="s">
        <v>9964</v>
      </c>
    </row>
    <row r="3363" customFormat="false" ht="15" hidden="false" customHeight="false" outlineLevel="0" collapsed="false">
      <c r="A3363" s="6" t="s">
        <v>9965</v>
      </c>
      <c r="B3363" s="6" t="s">
        <v>9966</v>
      </c>
      <c r="C3363" s="6" t="n">
        <v>6</v>
      </c>
      <c r="D3363" s="6" t="s">
        <v>9967</v>
      </c>
    </row>
    <row r="3364" customFormat="false" ht="15" hidden="false" customHeight="false" outlineLevel="0" collapsed="false">
      <c r="A3364" s="6" t="s">
        <v>9968</v>
      </c>
      <c r="B3364" s="6" t="s">
        <v>9969</v>
      </c>
      <c r="C3364" s="6" t="n">
        <v>32</v>
      </c>
      <c r="D3364" s="6" t="s">
        <v>9970</v>
      </c>
    </row>
    <row r="3365" customFormat="false" ht="15" hidden="false" customHeight="false" outlineLevel="0" collapsed="false">
      <c r="A3365" s="6" t="s">
        <v>9971</v>
      </c>
      <c r="B3365" s="6" t="s">
        <v>9972</v>
      </c>
      <c r="C3365" s="6" t="n">
        <v>183</v>
      </c>
      <c r="D3365" s="6" t="s">
        <v>9973</v>
      </c>
    </row>
    <row r="3366" customFormat="false" ht="15" hidden="false" customHeight="false" outlineLevel="0" collapsed="false">
      <c r="A3366" s="6" t="s">
        <v>9974</v>
      </c>
      <c r="B3366" s="6" t="s">
        <v>9975</v>
      </c>
      <c r="C3366" s="6" t="n">
        <v>5</v>
      </c>
      <c r="D3366" s="6" t="s">
        <v>9976</v>
      </c>
    </row>
    <row r="3367" customFormat="false" ht="15" hidden="false" customHeight="false" outlineLevel="0" collapsed="false">
      <c r="A3367" s="6" t="s">
        <v>9977</v>
      </c>
      <c r="B3367" s="6" t="s">
        <v>9978</v>
      </c>
      <c r="C3367" s="6" t="n">
        <v>4</v>
      </c>
      <c r="D3367" s="6" t="s">
        <v>9979</v>
      </c>
    </row>
    <row r="3368" customFormat="false" ht="15" hidden="false" customHeight="false" outlineLevel="0" collapsed="false">
      <c r="A3368" s="6" t="s">
        <v>9980</v>
      </c>
      <c r="B3368" s="6" t="s">
        <v>9981</v>
      </c>
      <c r="C3368" s="6" t="n">
        <v>6</v>
      </c>
      <c r="D3368" s="6" t="s">
        <v>9982</v>
      </c>
    </row>
    <row r="3369" customFormat="false" ht="15" hidden="false" customHeight="false" outlineLevel="0" collapsed="false">
      <c r="A3369" s="6" t="s">
        <v>9983</v>
      </c>
      <c r="B3369" s="6" t="s">
        <v>9984</v>
      </c>
      <c r="C3369" s="6" t="n">
        <v>1</v>
      </c>
      <c r="D3369" s="6" t="s">
        <v>9985</v>
      </c>
    </row>
    <row r="3370" customFormat="false" ht="15" hidden="false" customHeight="false" outlineLevel="0" collapsed="false">
      <c r="A3370" s="6" t="s">
        <v>9986</v>
      </c>
      <c r="B3370" s="6" t="s">
        <v>9987</v>
      </c>
      <c r="C3370" s="6" t="n">
        <v>9</v>
      </c>
      <c r="D3370" s="6" t="s">
        <v>9988</v>
      </c>
    </row>
    <row r="3371" customFormat="false" ht="15" hidden="false" customHeight="false" outlineLevel="0" collapsed="false">
      <c r="A3371" s="6" t="s">
        <v>9989</v>
      </c>
      <c r="B3371" s="6" t="s">
        <v>9990</v>
      </c>
      <c r="C3371" s="6" t="n">
        <v>9</v>
      </c>
      <c r="D3371" s="6" t="s">
        <v>9991</v>
      </c>
    </row>
    <row r="3372" customFormat="false" ht="15" hidden="false" customHeight="false" outlineLevel="0" collapsed="false">
      <c r="A3372" s="6" t="s">
        <v>9992</v>
      </c>
      <c r="B3372" s="6" t="s">
        <v>9993</v>
      </c>
      <c r="C3372" s="6" t="n">
        <v>3</v>
      </c>
      <c r="D3372" s="6" t="s">
        <v>9994</v>
      </c>
    </row>
    <row r="3373" customFormat="false" ht="15" hidden="false" customHeight="false" outlineLevel="0" collapsed="false">
      <c r="A3373" s="6" t="s">
        <v>9995</v>
      </c>
      <c r="B3373" s="6" t="s">
        <v>9996</v>
      </c>
      <c r="C3373" s="6" t="n">
        <v>20</v>
      </c>
      <c r="D3373" s="6" t="s">
        <v>9997</v>
      </c>
    </row>
    <row r="3374" customFormat="false" ht="15" hidden="false" customHeight="false" outlineLevel="0" collapsed="false">
      <c r="A3374" s="6" t="s">
        <v>9998</v>
      </c>
      <c r="B3374" s="6" t="s">
        <v>9999</v>
      </c>
      <c r="C3374" s="6" t="n">
        <v>13</v>
      </c>
      <c r="D3374" s="6" t="s">
        <v>10000</v>
      </c>
    </row>
    <row r="3375" customFormat="false" ht="15" hidden="false" customHeight="false" outlineLevel="0" collapsed="false">
      <c r="A3375" s="6" t="s">
        <v>10001</v>
      </c>
      <c r="B3375" s="6" t="s">
        <v>10002</v>
      </c>
      <c r="C3375" s="6" t="n">
        <v>13</v>
      </c>
      <c r="D3375" s="6" t="s">
        <v>10003</v>
      </c>
    </row>
    <row r="3376" customFormat="false" ht="15" hidden="false" customHeight="false" outlineLevel="0" collapsed="false">
      <c r="A3376" s="6" t="s">
        <v>10004</v>
      </c>
      <c r="B3376" s="6" t="s">
        <v>10005</v>
      </c>
      <c r="C3376" s="6" t="n">
        <v>3</v>
      </c>
      <c r="D3376" s="6" t="s">
        <v>10006</v>
      </c>
    </row>
    <row r="3377" customFormat="false" ht="15" hidden="false" customHeight="false" outlineLevel="0" collapsed="false">
      <c r="A3377" s="6" t="s">
        <v>10007</v>
      </c>
      <c r="B3377" s="6" t="s">
        <v>10008</v>
      </c>
      <c r="C3377" s="6" t="n">
        <v>3</v>
      </c>
      <c r="D3377" s="6" t="s">
        <v>10009</v>
      </c>
    </row>
    <row r="3378" customFormat="false" ht="15" hidden="false" customHeight="false" outlineLevel="0" collapsed="false">
      <c r="A3378" s="6" t="s">
        <v>10010</v>
      </c>
      <c r="B3378" s="6" t="s">
        <v>10011</v>
      </c>
      <c r="C3378" s="6" t="n">
        <v>17</v>
      </c>
      <c r="D3378" s="6" t="s">
        <v>10012</v>
      </c>
    </row>
    <row r="3379" customFormat="false" ht="15" hidden="false" customHeight="false" outlineLevel="0" collapsed="false">
      <c r="A3379" s="6" t="s">
        <v>10013</v>
      </c>
      <c r="B3379" s="6" t="s">
        <v>10014</v>
      </c>
      <c r="C3379" s="6" t="n">
        <v>26</v>
      </c>
      <c r="D3379" s="6" t="s">
        <v>10015</v>
      </c>
    </row>
    <row r="3380" customFormat="false" ht="15" hidden="false" customHeight="false" outlineLevel="0" collapsed="false">
      <c r="A3380" s="6" t="s">
        <v>10016</v>
      </c>
      <c r="B3380" s="6" t="s">
        <v>10017</v>
      </c>
      <c r="C3380" s="6" t="n">
        <v>1</v>
      </c>
      <c r="D3380" s="6" t="s">
        <v>10018</v>
      </c>
    </row>
    <row r="3381" customFormat="false" ht="15" hidden="false" customHeight="false" outlineLevel="0" collapsed="false">
      <c r="A3381" s="6" t="s">
        <v>10019</v>
      </c>
      <c r="B3381" s="6" t="s">
        <v>10020</v>
      </c>
      <c r="C3381" s="6" t="n">
        <v>1</v>
      </c>
      <c r="D3381" s="6" t="s">
        <v>10021</v>
      </c>
    </row>
    <row r="3382" customFormat="false" ht="15" hidden="false" customHeight="false" outlineLevel="0" collapsed="false">
      <c r="A3382" s="6" t="s">
        <v>10022</v>
      </c>
      <c r="B3382" s="6" t="s">
        <v>10023</v>
      </c>
      <c r="C3382" s="6" t="n">
        <v>3</v>
      </c>
      <c r="D3382" s="6" t="s">
        <v>10024</v>
      </c>
    </row>
    <row r="3383" customFormat="false" ht="15" hidden="false" customHeight="false" outlineLevel="0" collapsed="false">
      <c r="A3383" s="6" t="s">
        <v>10025</v>
      </c>
      <c r="B3383" s="6" t="s">
        <v>10026</v>
      </c>
      <c r="C3383" s="6" t="n">
        <v>5</v>
      </c>
      <c r="D3383" s="6" t="s">
        <v>10027</v>
      </c>
    </row>
    <row r="3384" customFormat="false" ht="15" hidden="false" customHeight="false" outlineLevel="0" collapsed="false">
      <c r="A3384" s="6" t="s">
        <v>10028</v>
      </c>
      <c r="B3384" s="6" t="s">
        <v>10029</v>
      </c>
      <c r="C3384" s="6" t="n">
        <v>107</v>
      </c>
      <c r="D3384" s="6" t="s">
        <v>10030</v>
      </c>
    </row>
    <row r="3385" customFormat="false" ht="15" hidden="false" customHeight="false" outlineLevel="0" collapsed="false">
      <c r="A3385" s="6" t="s">
        <v>10031</v>
      </c>
      <c r="B3385" s="6" t="s">
        <v>10032</v>
      </c>
      <c r="C3385" s="6" t="n">
        <v>3</v>
      </c>
      <c r="D3385" s="6" t="s">
        <v>10033</v>
      </c>
    </row>
    <row r="3386" customFormat="false" ht="15" hidden="false" customHeight="false" outlineLevel="0" collapsed="false">
      <c r="A3386" s="6" t="s">
        <v>10034</v>
      </c>
      <c r="B3386" s="6" t="s">
        <v>10035</v>
      </c>
      <c r="C3386" s="6" t="n">
        <v>3</v>
      </c>
      <c r="D3386" s="6" t="s">
        <v>10036</v>
      </c>
    </row>
    <row r="3387" customFormat="false" ht="15" hidden="false" customHeight="false" outlineLevel="0" collapsed="false">
      <c r="A3387" s="6" t="s">
        <v>10037</v>
      </c>
      <c r="B3387" s="6" t="s">
        <v>10038</v>
      </c>
      <c r="C3387" s="6" t="n">
        <v>8</v>
      </c>
      <c r="D3387" s="6" t="s">
        <v>10039</v>
      </c>
    </row>
    <row r="3388" customFormat="false" ht="15" hidden="false" customHeight="false" outlineLevel="0" collapsed="false">
      <c r="A3388" s="6" t="s">
        <v>10040</v>
      </c>
      <c r="B3388" s="6" t="s">
        <v>10041</v>
      </c>
      <c r="C3388" s="6" t="n">
        <v>3</v>
      </c>
      <c r="D3388" s="6" t="s">
        <v>10042</v>
      </c>
    </row>
    <row r="3389" customFormat="false" ht="15" hidden="false" customHeight="false" outlineLevel="0" collapsed="false">
      <c r="A3389" s="6" t="s">
        <v>10043</v>
      </c>
      <c r="B3389" s="6" t="s">
        <v>10044</v>
      </c>
      <c r="C3389" s="6" t="n">
        <v>27</v>
      </c>
      <c r="D3389" s="6" t="s">
        <v>10045</v>
      </c>
    </row>
    <row r="3390" customFormat="false" ht="15" hidden="false" customHeight="false" outlineLevel="0" collapsed="false">
      <c r="A3390" s="6" t="s">
        <v>10046</v>
      </c>
      <c r="B3390" s="6" t="s">
        <v>10047</v>
      </c>
      <c r="C3390" s="6" t="n">
        <v>1</v>
      </c>
      <c r="D3390" s="6" t="s">
        <v>10048</v>
      </c>
    </row>
    <row r="3391" customFormat="false" ht="15" hidden="false" customHeight="false" outlineLevel="0" collapsed="false">
      <c r="A3391" s="6" t="s">
        <v>10049</v>
      </c>
      <c r="B3391" s="6" t="s">
        <v>10050</v>
      </c>
      <c r="C3391" s="6" t="n">
        <v>3</v>
      </c>
      <c r="D3391" s="6" t="s">
        <v>10051</v>
      </c>
    </row>
    <row r="3392" customFormat="false" ht="15" hidden="false" customHeight="false" outlineLevel="0" collapsed="false">
      <c r="A3392" s="6" t="s">
        <v>10052</v>
      </c>
      <c r="B3392" s="6" t="s">
        <v>10053</v>
      </c>
      <c r="C3392" s="6" t="n">
        <v>8</v>
      </c>
      <c r="D3392" s="6" t="s">
        <v>10054</v>
      </c>
    </row>
    <row r="3393" customFormat="false" ht="15" hidden="false" customHeight="false" outlineLevel="0" collapsed="false">
      <c r="A3393" s="6" t="s">
        <v>10055</v>
      </c>
      <c r="B3393" s="6" t="s">
        <v>10056</v>
      </c>
      <c r="C3393" s="6" t="n">
        <v>4</v>
      </c>
      <c r="D3393" s="6" t="s">
        <v>10057</v>
      </c>
    </row>
    <row r="3394" customFormat="false" ht="15" hidden="false" customHeight="false" outlineLevel="0" collapsed="false">
      <c r="A3394" s="6" t="s">
        <v>10058</v>
      </c>
      <c r="B3394" s="6" t="s">
        <v>10059</v>
      </c>
      <c r="C3394" s="6" t="n">
        <v>1</v>
      </c>
      <c r="D3394" s="6" t="s">
        <v>10060</v>
      </c>
    </row>
    <row r="3395" customFormat="false" ht="15" hidden="false" customHeight="false" outlineLevel="0" collapsed="false">
      <c r="A3395" s="6" t="s">
        <v>10061</v>
      </c>
      <c r="B3395" s="6" t="s">
        <v>10062</v>
      </c>
      <c r="C3395" s="6" t="n">
        <v>4</v>
      </c>
      <c r="D3395" s="6" t="s">
        <v>10063</v>
      </c>
    </row>
    <row r="3396" customFormat="false" ht="15" hidden="false" customHeight="false" outlineLevel="0" collapsed="false">
      <c r="A3396" s="6" t="s">
        <v>10064</v>
      </c>
      <c r="B3396" s="6" t="s">
        <v>10065</v>
      </c>
      <c r="C3396" s="6" t="n">
        <v>4</v>
      </c>
      <c r="D3396" s="6" t="s">
        <v>10066</v>
      </c>
    </row>
    <row r="3397" customFormat="false" ht="15" hidden="false" customHeight="false" outlineLevel="0" collapsed="false">
      <c r="A3397" s="6" t="s">
        <v>10067</v>
      </c>
      <c r="B3397" s="6" t="s">
        <v>10068</v>
      </c>
      <c r="C3397" s="6" t="n">
        <v>13</v>
      </c>
      <c r="D3397" s="6" t="s">
        <v>10069</v>
      </c>
    </row>
    <row r="3398" customFormat="false" ht="15" hidden="false" customHeight="false" outlineLevel="0" collapsed="false">
      <c r="A3398" s="6" t="s">
        <v>10070</v>
      </c>
      <c r="B3398" s="6" t="s">
        <v>10071</v>
      </c>
      <c r="C3398" s="6" t="n">
        <v>4</v>
      </c>
      <c r="D3398" s="6" t="s">
        <v>10072</v>
      </c>
    </row>
    <row r="3399" customFormat="false" ht="15" hidden="false" customHeight="false" outlineLevel="0" collapsed="false">
      <c r="A3399" s="6" t="s">
        <v>10073</v>
      </c>
      <c r="B3399" s="6" t="s">
        <v>10074</v>
      </c>
      <c r="C3399" s="6" t="n">
        <v>1</v>
      </c>
      <c r="D3399" s="6" t="s">
        <v>10075</v>
      </c>
    </row>
    <row r="3400" customFormat="false" ht="15" hidden="false" customHeight="false" outlineLevel="0" collapsed="false">
      <c r="A3400" s="6" t="s">
        <v>10076</v>
      </c>
      <c r="B3400" s="6" t="s">
        <v>10077</v>
      </c>
      <c r="C3400" s="6" t="n">
        <v>2</v>
      </c>
      <c r="D3400" s="6" t="s">
        <v>10078</v>
      </c>
    </row>
    <row r="3401" customFormat="false" ht="15" hidden="false" customHeight="false" outlineLevel="0" collapsed="false">
      <c r="A3401" s="6" t="s">
        <v>10079</v>
      </c>
      <c r="B3401" s="6" t="s">
        <v>10080</v>
      </c>
      <c r="C3401" s="6" t="n">
        <v>1</v>
      </c>
      <c r="D3401" s="6" t="s">
        <v>10081</v>
      </c>
    </row>
    <row r="3402" customFormat="false" ht="15" hidden="false" customHeight="false" outlineLevel="0" collapsed="false">
      <c r="A3402" s="6" t="s">
        <v>10082</v>
      </c>
      <c r="B3402" s="6" t="s">
        <v>10083</v>
      </c>
      <c r="C3402" s="6" t="n">
        <v>5</v>
      </c>
      <c r="D3402" s="6" t="s">
        <v>10084</v>
      </c>
    </row>
    <row r="3403" customFormat="false" ht="15" hidden="false" customHeight="false" outlineLevel="0" collapsed="false">
      <c r="A3403" s="6" t="s">
        <v>10085</v>
      </c>
      <c r="B3403" s="6" t="s">
        <v>10086</v>
      </c>
      <c r="C3403" s="6" t="n">
        <v>10</v>
      </c>
      <c r="D3403" s="6" t="s">
        <v>10087</v>
      </c>
    </row>
    <row r="3404" customFormat="false" ht="15" hidden="false" customHeight="false" outlineLevel="0" collapsed="false">
      <c r="A3404" s="6" t="s">
        <v>10088</v>
      </c>
      <c r="B3404" s="6" t="s">
        <v>10089</v>
      </c>
      <c r="C3404" s="6" t="n">
        <v>6</v>
      </c>
      <c r="D3404" s="6" t="s">
        <v>10090</v>
      </c>
    </row>
    <row r="3405" customFormat="false" ht="15" hidden="false" customHeight="false" outlineLevel="0" collapsed="false">
      <c r="A3405" s="6" t="s">
        <v>10091</v>
      </c>
      <c r="B3405" s="6" t="s">
        <v>10092</v>
      </c>
      <c r="C3405" s="6" t="n">
        <v>1</v>
      </c>
      <c r="D3405" s="6" t="s">
        <v>10093</v>
      </c>
    </row>
    <row r="3406" customFormat="false" ht="15" hidden="false" customHeight="false" outlineLevel="0" collapsed="false">
      <c r="A3406" s="6" t="s">
        <v>10094</v>
      </c>
      <c r="B3406" s="6" t="s">
        <v>10095</v>
      </c>
      <c r="C3406" s="6" t="n">
        <v>1</v>
      </c>
      <c r="D3406" s="6" t="s">
        <v>10096</v>
      </c>
    </row>
    <row r="3407" customFormat="false" ht="15" hidden="false" customHeight="false" outlineLevel="0" collapsed="false">
      <c r="A3407" s="6" t="s">
        <v>10097</v>
      </c>
      <c r="B3407" s="6" t="s">
        <v>10098</v>
      </c>
      <c r="C3407" s="6" t="n">
        <v>4</v>
      </c>
      <c r="D3407" s="6" t="s">
        <v>10099</v>
      </c>
    </row>
    <row r="3408" customFormat="false" ht="15" hidden="false" customHeight="false" outlineLevel="0" collapsed="false">
      <c r="A3408" s="6" t="s">
        <v>10100</v>
      </c>
      <c r="B3408" s="6" t="s">
        <v>10101</v>
      </c>
      <c r="C3408" s="6" t="n">
        <v>64</v>
      </c>
      <c r="D3408" s="6" t="s">
        <v>10102</v>
      </c>
    </row>
    <row r="3409" customFormat="false" ht="15" hidden="false" customHeight="false" outlineLevel="0" collapsed="false">
      <c r="A3409" s="6" t="s">
        <v>10103</v>
      </c>
      <c r="B3409" s="6" t="s">
        <v>10104</v>
      </c>
      <c r="C3409" s="6" t="n">
        <v>1</v>
      </c>
      <c r="D3409" s="6" t="s">
        <v>10105</v>
      </c>
    </row>
    <row r="3410" customFormat="false" ht="15" hidden="false" customHeight="false" outlineLevel="0" collapsed="false">
      <c r="A3410" s="6" t="s">
        <v>10106</v>
      </c>
      <c r="B3410" s="6" t="s">
        <v>10107</v>
      </c>
      <c r="C3410" s="6" t="n">
        <v>5</v>
      </c>
      <c r="D3410" s="6" t="s">
        <v>10108</v>
      </c>
    </row>
    <row r="3411" customFormat="false" ht="15" hidden="false" customHeight="false" outlineLevel="0" collapsed="false">
      <c r="A3411" s="6" t="s">
        <v>10109</v>
      </c>
      <c r="B3411" s="6" t="s">
        <v>10110</v>
      </c>
      <c r="C3411" s="6" t="n">
        <v>6</v>
      </c>
      <c r="D3411" s="6" t="s">
        <v>10111</v>
      </c>
    </row>
    <row r="3412" customFormat="false" ht="15" hidden="false" customHeight="false" outlineLevel="0" collapsed="false">
      <c r="A3412" s="6" t="s">
        <v>10112</v>
      </c>
      <c r="B3412" s="6" t="s">
        <v>10113</v>
      </c>
      <c r="C3412" s="6" t="n">
        <v>64</v>
      </c>
      <c r="D3412" s="6" t="s">
        <v>10114</v>
      </c>
    </row>
    <row r="3413" customFormat="false" ht="15" hidden="false" customHeight="false" outlineLevel="0" collapsed="false">
      <c r="A3413" s="6" t="s">
        <v>10115</v>
      </c>
      <c r="B3413" s="6" t="s">
        <v>10116</v>
      </c>
      <c r="C3413" s="6" t="n">
        <v>4</v>
      </c>
      <c r="D3413" s="6" t="s">
        <v>10117</v>
      </c>
    </row>
    <row r="3414" customFormat="false" ht="15" hidden="false" customHeight="false" outlineLevel="0" collapsed="false">
      <c r="A3414" s="6" t="s">
        <v>10118</v>
      </c>
      <c r="B3414" s="6" t="s">
        <v>10119</v>
      </c>
      <c r="C3414" s="6" t="n">
        <v>3</v>
      </c>
      <c r="D3414" s="6" t="s">
        <v>10120</v>
      </c>
    </row>
    <row r="3415" customFormat="false" ht="15" hidden="false" customHeight="false" outlineLevel="0" collapsed="false">
      <c r="A3415" s="6" t="s">
        <v>10121</v>
      </c>
      <c r="B3415" s="6" t="s">
        <v>10122</v>
      </c>
      <c r="C3415" s="6" t="n">
        <v>2</v>
      </c>
      <c r="D3415" s="6" t="s">
        <v>10123</v>
      </c>
    </row>
    <row r="3416" customFormat="false" ht="15" hidden="false" customHeight="false" outlineLevel="0" collapsed="false">
      <c r="A3416" s="6" t="s">
        <v>10124</v>
      </c>
      <c r="B3416" s="6" t="s">
        <v>10125</v>
      </c>
      <c r="C3416" s="6" t="n">
        <v>19</v>
      </c>
      <c r="D3416" s="6" t="s">
        <v>10126</v>
      </c>
    </row>
    <row r="3417" customFormat="false" ht="15" hidden="false" customHeight="false" outlineLevel="0" collapsed="false">
      <c r="A3417" s="6" t="s">
        <v>10127</v>
      </c>
      <c r="B3417" s="6" t="s">
        <v>10128</v>
      </c>
      <c r="C3417" s="6" t="n">
        <v>5</v>
      </c>
      <c r="D3417" s="6" t="s">
        <v>10129</v>
      </c>
    </row>
    <row r="3418" customFormat="false" ht="15" hidden="false" customHeight="false" outlineLevel="0" collapsed="false">
      <c r="A3418" s="6" t="s">
        <v>10130</v>
      </c>
      <c r="B3418" s="6" t="s">
        <v>10131</v>
      </c>
      <c r="C3418" s="6" t="n">
        <v>4</v>
      </c>
      <c r="D3418" s="6" t="s">
        <v>10132</v>
      </c>
    </row>
    <row r="3419" customFormat="false" ht="15" hidden="false" customHeight="false" outlineLevel="0" collapsed="false">
      <c r="A3419" s="6" t="s">
        <v>10133</v>
      </c>
      <c r="B3419" s="6" t="s">
        <v>10134</v>
      </c>
      <c r="C3419" s="6" t="n">
        <v>3</v>
      </c>
      <c r="D3419" s="6" t="s">
        <v>10135</v>
      </c>
    </row>
    <row r="3420" customFormat="false" ht="15" hidden="false" customHeight="false" outlineLevel="0" collapsed="false">
      <c r="A3420" s="6" t="s">
        <v>10136</v>
      </c>
      <c r="B3420" s="6" t="s">
        <v>10137</v>
      </c>
      <c r="C3420" s="6" t="n">
        <v>14</v>
      </c>
      <c r="D3420" s="6" t="s">
        <v>10138</v>
      </c>
    </row>
    <row r="3421" customFormat="false" ht="15" hidden="false" customHeight="false" outlineLevel="0" collapsed="false">
      <c r="A3421" s="6" t="s">
        <v>10139</v>
      </c>
      <c r="B3421" s="6" t="s">
        <v>10140</v>
      </c>
      <c r="C3421" s="6" t="n">
        <v>10</v>
      </c>
      <c r="D3421" s="6" t="s">
        <v>10141</v>
      </c>
    </row>
    <row r="3422" customFormat="false" ht="15" hidden="false" customHeight="false" outlineLevel="0" collapsed="false">
      <c r="A3422" s="6" t="s">
        <v>10142</v>
      </c>
      <c r="B3422" s="6" t="s">
        <v>10143</v>
      </c>
      <c r="C3422" s="6" t="n">
        <v>7</v>
      </c>
      <c r="D3422" s="6" t="s">
        <v>10144</v>
      </c>
    </row>
    <row r="3423" customFormat="false" ht="15" hidden="false" customHeight="false" outlineLevel="0" collapsed="false">
      <c r="A3423" s="6" t="s">
        <v>10145</v>
      </c>
      <c r="B3423" s="6" t="s">
        <v>10146</v>
      </c>
      <c r="C3423" s="6" t="n">
        <v>1</v>
      </c>
      <c r="D3423" s="6" t="s">
        <v>10147</v>
      </c>
    </row>
    <row r="3424" customFormat="false" ht="15" hidden="false" customHeight="false" outlineLevel="0" collapsed="false">
      <c r="A3424" s="6" t="s">
        <v>10148</v>
      </c>
      <c r="B3424" s="6" t="s">
        <v>10149</v>
      </c>
      <c r="C3424" s="6" t="n">
        <v>6</v>
      </c>
      <c r="D3424" s="6" t="s">
        <v>10150</v>
      </c>
    </row>
    <row r="3425" customFormat="false" ht="15" hidden="false" customHeight="false" outlineLevel="0" collapsed="false">
      <c r="A3425" s="6" t="s">
        <v>10151</v>
      </c>
      <c r="B3425" s="6" t="s">
        <v>10152</v>
      </c>
      <c r="C3425" s="6" t="n">
        <v>6</v>
      </c>
      <c r="D3425" s="6" t="s">
        <v>10153</v>
      </c>
    </row>
    <row r="3426" customFormat="false" ht="15" hidden="false" customHeight="false" outlineLevel="0" collapsed="false">
      <c r="A3426" s="6" t="s">
        <v>10154</v>
      </c>
      <c r="B3426" s="6" t="s">
        <v>10155</v>
      </c>
      <c r="C3426" s="6" t="n">
        <v>8</v>
      </c>
      <c r="D3426" s="6" t="s">
        <v>10156</v>
      </c>
    </row>
    <row r="3427" customFormat="false" ht="15" hidden="false" customHeight="false" outlineLevel="0" collapsed="false">
      <c r="A3427" s="6" t="s">
        <v>10157</v>
      </c>
      <c r="B3427" s="6" t="s">
        <v>10158</v>
      </c>
      <c r="C3427" s="6" t="n">
        <v>4</v>
      </c>
      <c r="D3427" s="6" t="s">
        <v>10159</v>
      </c>
    </row>
    <row r="3428" customFormat="false" ht="15" hidden="false" customHeight="false" outlineLevel="0" collapsed="false">
      <c r="A3428" s="6" t="s">
        <v>10160</v>
      </c>
      <c r="B3428" s="6" t="s">
        <v>10161</v>
      </c>
      <c r="C3428" s="6" t="n">
        <v>4</v>
      </c>
      <c r="D3428" s="6" t="s">
        <v>10162</v>
      </c>
    </row>
    <row r="3429" customFormat="false" ht="15" hidden="false" customHeight="false" outlineLevel="0" collapsed="false">
      <c r="A3429" s="6" t="s">
        <v>10163</v>
      </c>
      <c r="B3429" s="6" t="s">
        <v>10164</v>
      </c>
      <c r="C3429" s="6" t="n">
        <v>1</v>
      </c>
      <c r="D3429" s="6" t="s">
        <v>10165</v>
      </c>
    </row>
    <row r="3430" customFormat="false" ht="15" hidden="false" customHeight="false" outlineLevel="0" collapsed="false">
      <c r="A3430" s="6" t="s">
        <v>10166</v>
      </c>
      <c r="B3430" s="6" t="s">
        <v>10167</v>
      </c>
      <c r="C3430" s="6" t="n">
        <v>3</v>
      </c>
      <c r="D3430" s="6" t="s">
        <v>10168</v>
      </c>
    </row>
    <row r="3431" customFormat="false" ht="15" hidden="false" customHeight="false" outlineLevel="0" collapsed="false">
      <c r="A3431" s="6" t="s">
        <v>10169</v>
      </c>
      <c r="B3431" s="6" t="s">
        <v>10170</v>
      </c>
      <c r="C3431" s="6" t="n">
        <v>24</v>
      </c>
      <c r="D3431" s="6" t="s">
        <v>10171</v>
      </c>
    </row>
    <row r="3432" customFormat="false" ht="15" hidden="false" customHeight="false" outlineLevel="0" collapsed="false">
      <c r="A3432" s="6" t="s">
        <v>10172</v>
      </c>
      <c r="B3432" s="6" t="s">
        <v>10173</v>
      </c>
      <c r="C3432" s="6" t="n">
        <v>19</v>
      </c>
      <c r="D3432" s="6" t="s">
        <v>10174</v>
      </c>
    </row>
    <row r="3433" customFormat="false" ht="15" hidden="false" customHeight="false" outlineLevel="0" collapsed="false">
      <c r="A3433" s="6" t="s">
        <v>10175</v>
      </c>
      <c r="B3433" s="6" t="s">
        <v>10176</v>
      </c>
      <c r="C3433" s="6" t="n">
        <v>3</v>
      </c>
      <c r="D3433" s="6" t="s">
        <v>10177</v>
      </c>
    </row>
    <row r="3434" customFormat="false" ht="15" hidden="false" customHeight="false" outlineLevel="0" collapsed="false">
      <c r="A3434" s="6" t="s">
        <v>10178</v>
      </c>
      <c r="B3434" s="6" t="s">
        <v>10179</v>
      </c>
      <c r="C3434" s="6" t="n">
        <v>3</v>
      </c>
      <c r="D3434" s="6" t="s">
        <v>10180</v>
      </c>
    </row>
    <row r="3435" customFormat="false" ht="15" hidden="false" customHeight="false" outlineLevel="0" collapsed="false">
      <c r="A3435" s="6" t="s">
        <v>10181</v>
      </c>
      <c r="B3435" s="6" t="s">
        <v>10182</v>
      </c>
      <c r="C3435" s="6" t="n">
        <v>11</v>
      </c>
      <c r="D3435" s="6" t="s">
        <v>10183</v>
      </c>
    </row>
    <row r="3436" customFormat="false" ht="15" hidden="false" customHeight="false" outlineLevel="0" collapsed="false">
      <c r="A3436" s="6" t="s">
        <v>10184</v>
      </c>
      <c r="B3436" s="6" t="s">
        <v>10185</v>
      </c>
      <c r="C3436" s="6" t="n">
        <v>1</v>
      </c>
      <c r="D3436" s="6" t="s">
        <v>10186</v>
      </c>
    </row>
    <row r="3437" customFormat="false" ht="15" hidden="false" customHeight="false" outlineLevel="0" collapsed="false">
      <c r="A3437" s="6" t="s">
        <v>10187</v>
      </c>
      <c r="B3437" s="6" t="s">
        <v>10188</v>
      </c>
      <c r="C3437" s="6" t="n">
        <v>5</v>
      </c>
      <c r="D3437" s="6" t="s">
        <v>10189</v>
      </c>
    </row>
    <row r="3438" customFormat="false" ht="15" hidden="false" customHeight="false" outlineLevel="0" collapsed="false">
      <c r="A3438" s="6" t="s">
        <v>10190</v>
      </c>
      <c r="B3438" s="6" t="s">
        <v>10191</v>
      </c>
      <c r="C3438" s="6" t="n">
        <v>1</v>
      </c>
      <c r="D3438" s="6" t="s">
        <v>10192</v>
      </c>
    </row>
    <row r="3439" customFormat="false" ht="15" hidden="false" customHeight="false" outlineLevel="0" collapsed="false">
      <c r="A3439" s="6" t="s">
        <v>10193</v>
      </c>
      <c r="B3439" s="6" t="s">
        <v>10194</v>
      </c>
      <c r="C3439" s="6" t="n">
        <v>6</v>
      </c>
      <c r="D3439" s="6" t="s">
        <v>10195</v>
      </c>
    </row>
    <row r="3440" customFormat="false" ht="15" hidden="false" customHeight="false" outlineLevel="0" collapsed="false">
      <c r="A3440" s="6" t="s">
        <v>10196</v>
      </c>
      <c r="B3440" s="6" t="s">
        <v>10197</v>
      </c>
      <c r="C3440" s="6" t="n">
        <v>7</v>
      </c>
      <c r="D3440" s="6" t="s">
        <v>10198</v>
      </c>
    </row>
    <row r="3441" customFormat="false" ht="15" hidden="false" customHeight="false" outlineLevel="0" collapsed="false">
      <c r="A3441" s="6" t="s">
        <v>10199</v>
      </c>
      <c r="B3441" s="6" t="s">
        <v>10200</v>
      </c>
      <c r="C3441" s="6" t="n">
        <v>5</v>
      </c>
      <c r="D3441" s="6" t="s">
        <v>10201</v>
      </c>
    </row>
    <row r="3442" customFormat="false" ht="15" hidden="false" customHeight="false" outlineLevel="0" collapsed="false">
      <c r="A3442" s="6" t="s">
        <v>10202</v>
      </c>
      <c r="B3442" s="6" t="s">
        <v>10203</v>
      </c>
      <c r="C3442" s="6" t="n">
        <v>3</v>
      </c>
      <c r="D3442" s="6" t="s">
        <v>10204</v>
      </c>
    </row>
    <row r="3443" customFormat="false" ht="15" hidden="false" customHeight="false" outlineLevel="0" collapsed="false">
      <c r="A3443" s="6" t="s">
        <v>10205</v>
      </c>
      <c r="B3443" s="6" t="s">
        <v>10206</v>
      </c>
      <c r="C3443" s="6" t="n">
        <v>78</v>
      </c>
      <c r="D3443" s="6" t="s">
        <v>10207</v>
      </c>
    </row>
    <row r="3444" customFormat="false" ht="15" hidden="false" customHeight="false" outlineLevel="0" collapsed="false">
      <c r="A3444" s="6" t="s">
        <v>10208</v>
      </c>
      <c r="B3444" s="6" t="s">
        <v>10209</v>
      </c>
      <c r="C3444" s="6" t="n">
        <v>5</v>
      </c>
      <c r="D3444" s="6" t="s">
        <v>10210</v>
      </c>
    </row>
    <row r="3445" customFormat="false" ht="15" hidden="false" customHeight="false" outlineLevel="0" collapsed="false">
      <c r="A3445" s="6" t="s">
        <v>10211</v>
      </c>
      <c r="B3445" s="6" t="s">
        <v>10212</v>
      </c>
      <c r="C3445" s="6" t="n">
        <v>1</v>
      </c>
      <c r="D3445" s="6" t="s">
        <v>10213</v>
      </c>
    </row>
    <row r="3446" customFormat="false" ht="15" hidden="false" customHeight="false" outlineLevel="0" collapsed="false">
      <c r="A3446" s="6" t="s">
        <v>10214</v>
      </c>
      <c r="B3446" s="6" t="s">
        <v>10215</v>
      </c>
      <c r="C3446" s="6" t="n">
        <v>3</v>
      </c>
      <c r="D3446" s="6" t="s">
        <v>10216</v>
      </c>
    </row>
    <row r="3447" customFormat="false" ht="15" hidden="false" customHeight="false" outlineLevel="0" collapsed="false">
      <c r="A3447" s="6" t="s">
        <v>10217</v>
      </c>
      <c r="B3447" s="6" t="s">
        <v>10218</v>
      </c>
      <c r="C3447" s="6" t="n">
        <v>8</v>
      </c>
      <c r="D3447" s="6" t="s">
        <v>10219</v>
      </c>
    </row>
    <row r="3448" customFormat="false" ht="15" hidden="false" customHeight="false" outlineLevel="0" collapsed="false">
      <c r="A3448" s="6" t="s">
        <v>10220</v>
      </c>
      <c r="B3448" s="6" t="s">
        <v>10221</v>
      </c>
      <c r="C3448" s="6" t="n">
        <v>1</v>
      </c>
      <c r="D3448" s="6" t="s">
        <v>10222</v>
      </c>
    </row>
    <row r="3449" customFormat="false" ht="15" hidden="false" customHeight="false" outlineLevel="0" collapsed="false">
      <c r="A3449" s="6" t="s">
        <v>10223</v>
      </c>
      <c r="B3449" s="6" t="s">
        <v>10224</v>
      </c>
      <c r="C3449" s="6" t="n">
        <v>10</v>
      </c>
      <c r="D3449" s="6" t="s">
        <v>10225</v>
      </c>
    </row>
    <row r="3450" customFormat="false" ht="15" hidden="false" customHeight="false" outlineLevel="0" collapsed="false">
      <c r="A3450" s="6" t="s">
        <v>10226</v>
      </c>
      <c r="B3450" s="6" t="s">
        <v>10227</v>
      </c>
      <c r="C3450" s="6" t="n">
        <v>73</v>
      </c>
      <c r="D3450" s="6" t="s">
        <v>10228</v>
      </c>
    </row>
    <row r="3451" customFormat="false" ht="15" hidden="false" customHeight="false" outlineLevel="0" collapsed="false">
      <c r="A3451" s="6" t="s">
        <v>10229</v>
      </c>
      <c r="B3451" s="6" t="s">
        <v>10230</v>
      </c>
      <c r="C3451" s="6" t="n">
        <v>4</v>
      </c>
      <c r="D3451" s="6" t="s">
        <v>10231</v>
      </c>
    </row>
    <row r="3452" customFormat="false" ht="15" hidden="false" customHeight="false" outlineLevel="0" collapsed="false">
      <c r="A3452" s="6" t="s">
        <v>10232</v>
      </c>
      <c r="B3452" s="6" t="s">
        <v>10233</v>
      </c>
      <c r="C3452" s="6" t="n">
        <v>14</v>
      </c>
      <c r="D3452" s="6" t="s">
        <v>10234</v>
      </c>
    </row>
    <row r="3453" customFormat="false" ht="15" hidden="false" customHeight="false" outlineLevel="0" collapsed="false">
      <c r="A3453" s="6" t="s">
        <v>10235</v>
      </c>
      <c r="B3453" s="6" t="s">
        <v>10236</v>
      </c>
      <c r="C3453" s="6" t="n">
        <v>1</v>
      </c>
      <c r="D3453" s="6" t="s">
        <v>10237</v>
      </c>
    </row>
    <row r="3454" customFormat="false" ht="15" hidden="false" customHeight="false" outlineLevel="0" collapsed="false">
      <c r="A3454" s="6" t="s">
        <v>10238</v>
      </c>
      <c r="B3454" s="6" t="s">
        <v>10239</v>
      </c>
      <c r="C3454" s="6" t="n">
        <v>9</v>
      </c>
      <c r="D3454" s="6" t="s">
        <v>10240</v>
      </c>
    </row>
    <row r="3455" customFormat="false" ht="15" hidden="false" customHeight="false" outlineLevel="0" collapsed="false">
      <c r="A3455" s="6" t="s">
        <v>10241</v>
      </c>
      <c r="B3455" s="6" t="s">
        <v>10242</v>
      </c>
      <c r="C3455" s="6" t="n">
        <v>6</v>
      </c>
      <c r="D3455" s="6" t="s">
        <v>10243</v>
      </c>
    </row>
    <row r="3456" customFormat="false" ht="15" hidden="false" customHeight="false" outlineLevel="0" collapsed="false">
      <c r="A3456" s="6" t="s">
        <v>10244</v>
      </c>
      <c r="B3456" s="6" t="s">
        <v>10245</v>
      </c>
      <c r="C3456" s="6" t="n">
        <v>3</v>
      </c>
      <c r="D3456" s="6" t="s">
        <v>10246</v>
      </c>
    </row>
    <row r="3457" customFormat="false" ht="15" hidden="false" customHeight="false" outlineLevel="0" collapsed="false">
      <c r="A3457" s="6" t="s">
        <v>10247</v>
      </c>
      <c r="B3457" s="6" t="s">
        <v>10248</v>
      </c>
      <c r="C3457" s="6" t="n">
        <v>1</v>
      </c>
      <c r="D3457" s="6" t="s">
        <v>10249</v>
      </c>
    </row>
    <row r="3458" customFormat="false" ht="15" hidden="false" customHeight="false" outlineLevel="0" collapsed="false">
      <c r="A3458" s="6" t="s">
        <v>10250</v>
      </c>
      <c r="B3458" s="6" t="s">
        <v>10251</v>
      </c>
      <c r="C3458" s="6" t="n">
        <v>20</v>
      </c>
      <c r="D3458" s="6" t="s">
        <v>10252</v>
      </c>
    </row>
    <row r="3459" customFormat="false" ht="15" hidden="false" customHeight="false" outlineLevel="0" collapsed="false">
      <c r="A3459" s="6" t="s">
        <v>10253</v>
      </c>
      <c r="B3459" s="6" t="s">
        <v>10254</v>
      </c>
      <c r="C3459" s="6" t="n">
        <v>2</v>
      </c>
      <c r="D3459" s="6" t="s">
        <v>10255</v>
      </c>
    </row>
    <row r="3460" customFormat="false" ht="15" hidden="false" customHeight="false" outlineLevel="0" collapsed="false">
      <c r="A3460" s="6" t="s">
        <v>10256</v>
      </c>
      <c r="B3460" s="6" t="s">
        <v>10257</v>
      </c>
      <c r="C3460" s="6" t="n">
        <v>33</v>
      </c>
      <c r="D3460" s="6" t="s">
        <v>10258</v>
      </c>
    </row>
    <row r="3461" customFormat="false" ht="15" hidden="false" customHeight="false" outlineLevel="0" collapsed="false">
      <c r="A3461" s="6" t="s">
        <v>10259</v>
      </c>
      <c r="B3461" s="6" t="s">
        <v>10260</v>
      </c>
      <c r="C3461" s="6" t="n">
        <v>1</v>
      </c>
      <c r="D3461" s="6" t="s">
        <v>10261</v>
      </c>
    </row>
    <row r="3462" customFormat="false" ht="15" hidden="false" customHeight="false" outlineLevel="0" collapsed="false">
      <c r="A3462" s="6" t="s">
        <v>10262</v>
      </c>
      <c r="B3462" s="6" t="s">
        <v>10263</v>
      </c>
      <c r="C3462" s="6" t="n">
        <v>4</v>
      </c>
      <c r="D3462" s="6" t="s">
        <v>10264</v>
      </c>
    </row>
    <row r="3463" customFormat="false" ht="15" hidden="false" customHeight="false" outlineLevel="0" collapsed="false">
      <c r="A3463" s="6" t="s">
        <v>10265</v>
      </c>
      <c r="B3463" s="6" t="s">
        <v>10266</v>
      </c>
      <c r="C3463" s="6" t="n">
        <v>1</v>
      </c>
      <c r="D3463" s="6" t="s">
        <v>10267</v>
      </c>
    </row>
    <row r="3464" customFormat="false" ht="15" hidden="false" customHeight="false" outlineLevel="0" collapsed="false">
      <c r="A3464" s="6" t="s">
        <v>10268</v>
      </c>
      <c r="B3464" s="6" t="s">
        <v>10269</v>
      </c>
      <c r="C3464" s="6" t="n">
        <v>5</v>
      </c>
      <c r="D3464" s="6" t="s">
        <v>10270</v>
      </c>
    </row>
    <row r="3465" customFormat="false" ht="15" hidden="false" customHeight="false" outlineLevel="0" collapsed="false">
      <c r="A3465" s="6" t="s">
        <v>10271</v>
      </c>
      <c r="B3465" s="6" t="s">
        <v>10272</v>
      </c>
      <c r="C3465" s="6" t="n">
        <v>6</v>
      </c>
      <c r="D3465" s="6" t="s">
        <v>10273</v>
      </c>
    </row>
    <row r="3466" customFormat="false" ht="15" hidden="false" customHeight="false" outlineLevel="0" collapsed="false">
      <c r="A3466" s="6" t="s">
        <v>10274</v>
      </c>
      <c r="B3466" s="6" t="s">
        <v>10275</v>
      </c>
      <c r="C3466" s="6" t="n">
        <v>5</v>
      </c>
      <c r="D3466" s="6" t="s">
        <v>10276</v>
      </c>
    </row>
    <row r="3467" customFormat="false" ht="15" hidden="false" customHeight="false" outlineLevel="0" collapsed="false">
      <c r="A3467" s="6" t="s">
        <v>10277</v>
      </c>
      <c r="B3467" s="6" t="s">
        <v>10278</v>
      </c>
      <c r="C3467" s="6" t="n">
        <v>1</v>
      </c>
      <c r="D3467" s="6" t="s">
        <v>10279</v>
      </c>
    </row>
    <row r="3468" customFormat="false" ht="15" hidden="false" customHeight="false" outlineLevel="0" collapsed="false">
      <c r="A3468" s="6" t="s">
        <v>10280</v>
      </c>
      <c r="B3468" s="6" t="s">
        <v>10281</v>
      </c>
      <c r="C3468" s="6" t="n">
        <v>2</v>
      </c>
      <c r="D3468" s="6" t="s">
        <v>10282</v>
      </c>
    </row>
    <row r="3469" customFormat="false" ht="15" hidden="false" customHeight="false" outlineLevel="0" collapsed="false">
      <c r="A3469" s="6" t="s">
        <v>10283</v>
      </c>
      <c r="B3469" s="6" t="s">
        <v>10284</v>
      </c>
      <c r="C3469" s="6" t="n">
        <v>1</v>
      </c>
      <c r="D3469" s="6" t="s">
        <v>10285</v>
      </c>
    </row>
    <row r="3470" customFormat="false" ht="15" hidden="false" customHeight="false" outlineLevel="0" collapsed="false">
      <c r="A3470" s="6" t="s">
        <v>10286</v>
      </c>
      <c r="B3470" s="6" t="s">
        <v>10287</v>
      </c>
      <c r="C3470" s="6" t="n">
        <v>2</v>
      </c>
      <c r="D3470" s="6" t="s">
        <v>10288</v>
      </c>
    </row>
    <row r="3471" customFormat="false" ht="15" hidden="false" customHeight="false" outlineLevel="0" collapsed="false">
      <c r="A3471" s="6" t="s">
        <v>10289</v>
      </c>
      <c r="B3471" s="6" t="s">
        <v>10290</v>
      </c>
      <c r="C3471" s="6" t="n">
        <v>12</v>
      </c>
      <c r="D3471" s="6" t="s">
        <v>10291</v>
      </c>
    </row>
    <row r="3472" customFormat="false" ht="15" hidden="false" customHeight="false" outlineLevel="0" collapsed="false">
      <c r="A3472" s="6" t="s">
        <v>10292</v>
      </c>
      <c r="B3472" s="6" t="s">
        <v>10293</v>
      </c>
      <c r="C3472" s="6" t="n">
        <v>8</v>
      </c>
      <c r="D3472" s="6" t="s">
        <v>10294</v>
      </c>
    </row>
    <row r="3473" customFormat="false" ht="15" hidden="false" customHeight="false" outlineLevel="0" collapsed="false">
      <c r="A3473" s="6" t="s">
        <v>10295</v>
      </c>
      <c r="B3473" s="6" t="s">
        <v>10296</v>
      </c>
      <c r="C3473" s="6" t="n">
        <v>53</v>
      </c>
      <c r="D3473" s="6" t="s">
        <v>10297</v>
      </c>
    </row>
    <row r="3474" customFormat="false" ht="15" hidden="false" customHeight="false" outlineLevel="0" collapsed="false">
      <c r="A3474" s="6" t="s">
        <v>10298</v>
      </c>
      <c r="B3474" s="6" t="s">
        <v>10299</v>
      </c>
      <c r="C3474" s="6" t="n">
        <v>5</v>
      </c>
      <c r="D3474" s="6" t="s">
        <v>10300</v>
      </c>
    </row>
    <row r="3475" customFormat="false" ht="15" hidden="false" customHeight="false" outlineLevel="0" collapsed="false">
      <c r="A3475" s="6" t="s">
        <v>10301</v>
      </c>
      <c r="B3475" s="6" t="s">
        <v>10302</v>
      </c>
      <c r="C3475" s="6" t="n">
        <v>1</v>
      </c>
      <c r="D3475" s="6" t="s">
        <v>10303</v>
      </c>
    </row>
    <row r="3476" customFormat="false" ht="15" hidden="false" customHeight="false" outlineLevel="0" collapsed="false">
      <c r="A3476" s="6" t="s">
        <v>10304</v>
      </c>
      <c r="B3476" s="6" t="s">
        <v>10305</v>
      </c>
      <c r="C3476" s="6" t="n">
        <v>4</v>
      </c>
      <c r="D3476" s="6" t="s">
        <v>10306</v>
      </c>
    </row>
    <row r="3477" customFormat="false" ht="15" hidden="false" customHeight="false" outlineLevel="0" collapsed="false">
      <c r="A3477" s="6" t="s">
        <v>10307</v>
      </c>
      <c r="B3477" s="6" t="s">
        <v>10308</v>
      </c>
      <c r="C3477" s="6" t="n">
        <v>23</v>
      </c>
      <c r="D3477" s="6" t="s">
        <v>10309</v>
      </c>
    </row>
    <row r="3478" customFormat="false" ht="15" hidden="false" customHeight="false" outlineLevel="0" collapsed="false">
      <c r="A3478" s="6" t="s">
        <v>10310</v>
      </c>
      <c r="B3478" s="6" t="s">
        <v>10311</v>
      </c>
      <c r="C3478" s="6" t="n">
        <v>11</v>
      </c>
      <c r="D3478" s="6" t="s">
        <v>10312</v>
      </c>
    </row>
    <row r="3479" customFormat="false" ht="15" hidden="false" customHeight="false" outlineLevel="0" collapsed="false">
      <c r="A3479" s="6" t="s">
        <v>10313</v>
      </c>
      <c r="B3479" s="6" t="s">
        <v>10314</v>
      </c>
      <c r="C3479" s="6" t="n">
        <v>6</v>
      </c>
      <c r="D3479" s="6" t="s">
        <v>10315</v>
      </c>
    </row>
    <row r="3480" customFormat="false" ht="15" hidden="false" customHeight="false" outlineLevel="0" collapsed="false">
      <c r="A3480" s="6" t="s">
        <v>10316</v>
      </c>
      <c r="B3480" s="6" t="s">
        <v>10317</v>
      </c>
      <c r="C3480" s="6" t="n">
        <v>4</v>
      </c>
      <c r="D3480" s="6" t="s">
        <v>10318</v>
      </c>
    </row>
    <row r="3481" customFormat="false" ht="15" hidden="false" customHeight="false" outlineLevel="0" collapsed="false">
      <c r="A3481" s="6" t="s">
        <v>10319</v>
      </c>
      <c r="B3481" s="6" t="s">
        <v>10320</v>
      </c>
      <c r="C3481" s="6" t="n">
        <v>18</v>
      </c>
      <c r="D3481" s="6" t="s">
        <v>10321</v>
      </c>
    </row>
    <row r="3482" customFormat="false" ht="15" hidden="false" customHeight="false" outlineLevel="0" collapsed="false">
      <c r="A3482" s="6" t="s">
        <v>10322</v>
      </c>
      <c r="B3482" s="6" t="s">
        <v>10323</v>
      </c>
      <c r="C3482" s="6" t="n">
        <v>8</v>
      </c>
      <c r="D3482" s="6" t="s">
        <v>10324</v>
      </c>
    </row>
    <row r="3483" customFormat="false" ht="15" hidden="false" customHeight="false" outlineLevel="0" collapsed="false">
      <c r="A3483" s="6" t="s">
        <v>10325</v>
      </c>
      <c r="B3483" s="6" t="s">
        <v>10326</v>
      </c>
      <c r="C3483" s="6" t="n">
        <v>30</v>
      </c>
      <c r="D3483" s="6" t="s">
        <v>10327</v>
      </c>
    </row>
    <row r="3484" customFormat="false" ht="15" hidden="false" customHeight="false" outlineLevel="0" collapsed="false">
      <c r="A3484" s="6" t="s">
        <v>10328</v>
      </c>
      <c r="B3484" s="6" t="s">
        <v>10329</v>
      </c>
      <c r="C3484" s="6" t="n">
        <v>11</v>
      </c>
      <c r="D3484" s="6" t="s">
        <v>10330</v>
      </c>
    </row>
    <row r="3485" customFormat="false" ht="15" hidden="false" customHeight="false" outlineLevel="0" collapsed="false">
      <c r="A3485" s="6" t="s">
        <v>10331</v>
      </c>
      <c r="B3485" s="6" t="s">
        <v>10332</v>
      </c>
      <c r="C3485" s="6" t="n">
        <v>186</v>
      </c>
      <c r="D3485" s="6" t="s">
        <v>10333</v>
      </c>
    </row>
    <row r="3486" customFormat="false" ht="15" hidden="false" customHeight="false" outlineLevel="0" collapsed="false">
      <c r="A3486" s="6" t="s">
        <v>10334</v>
      </c>
      <c r="B3486" s="6" t="s">
        <v>10335</v>
      </c>
      <c r="C3486" s="6" t="n">
        <v>2</v>
      </c>
      <c r="D3486" s="6" t="s">
        <v>10336</v>
      </c>
    </row>
    <row r="3487" customFormat="false" ht="15" hidden="false" customHeight="false" outlineLevel="0" collapsed="false">
      <c r="A3487" s="6" t="s">
        <v>10337</v>
      </c>
      <c r="B3487" s="6" t="s">
        <v>10338</v>
      </c>
      <c r="C3487" s="6" t="n">
        <v>58</v>
      </c>
      <c r="D3487" s="6" t="s">
        <v>10339</v>
      </c>
    </row>
    <row r="3488" customFormat="false" ht="15" hidden="false" customHeight="false" outlineLevel="0" collapsed="false">
      <c r="A3488" s="6" t="s">
        <v>10340</v>
      </c>
      <c r="B3488" s="6" t="s">
        <v>10341</v>
      </c>
      <c r="C3488" s="6" t="n">
        <v>6</v>
      </c>
      <c r="D3488" s="6" t="s">
        <v>10342</v>
      </c>
    </row>
    <row r="3489" customFormat="false" ht="15" hidden="false" customHeight="false" outlineLevel="0" collapsed="false">
      <c r="A3489" s="6" t="s">
        <v>10343</v>
      </c>
      <c r="B3489" s="6" t="s">
        <v>10344</v>
      </c>
      <c r="C3489" s="6" t="n">
        <v>41</v>
      </c>
      <c r="D3489" s="6" t="s">
        <v>10345</v>
      </c>
    </row>
    <row r="3490" customFormat="false" ht="15" hidden="false" customHeight="false" outlineLevel="0" collapsed="false">
      <c r="A3490" s="6" t="s">
        <v>10346</v>
      </c>
      <c r="B3490" s="6" t="s">
        <v>10347</v>
      </c>
      <c r="C3490" s="6" t="n">
        <v>21</v>
      </c>
      <c r="D3490" s="6" t="s">
        <v>10348</v>
      </c>
    </row>
    <row r="3491" customFormat="false" ht="15" hidden="false" customHeight="false" outlineLevel="0" collapsed="false">
      <c r="A3491" s="6" t="s">
        <v>10349</v>
      </c>
      <c r="B3491" s="6" t="s">
        <v>10350</v>
      </c>
      <c r="C3491" s="6" t="n">
        <v>5</v>
      </c>
      <c r="D3491" s="6" t="s">
        <v>10351</v>
      </c>
    </row>
    <row r="3492" customFormat="false" ht="15" hidden="false" customHeight="false" outlineLevel="0" collapsed="false">
      <c r="A3492" s="6" t="s">
        <v>10352</v>
      </c>
      <c r="B3492" s="6" t="s">
        <v>10353</v>
      </c>
      <c r="C3492" s="6" t="n">
        <v>6</v>
      </c>
      <c r="D3492" s="6" t="s">
        <v>10354</v>
      </c>
    </row>
    <row r="3493" customFormat="false" ht="15" hidden="false" customHeight="false" outlineLevel="0" collapsed="false">
      <c r="A3493" s="6" t="s">
        <v>10355</v>
      </c>
      <c r="B3493" s="6" t="s">
        <v>10356</v>
      </c>
      <c r="C3493" s="6" t="n">
        <v>2</v>
      </c>
      <c r="D3493" s="6" t="s">
        <v>10357</v>
      </c>
    </row>
    <row r="3494" customFormat="false" ht="15" hidden="false" customHeight="false" outlineLevel="0" collapsed="false">
      <c r="A3494" s="6" t="s">
        <v>10358</v>
      </c>
      <c r="B3494" s="6" t="s">
        <v>10359</v>
      </c>
      <c r="C3494" s="6" t="n">
        <v>1</v>
      </c>
      <c r="D3494" s="6" t="s">
        <v>10360</v>
      </c>
    </row>
    <row r="3495" customFormat="false" ht="15" hidden="false" customHeight="false" outlineLevel="0" collapsed="false">
      <c r="A3495" s="6" t="s">
        <v>10361</v>
      </c>
      <c r="B3495" s="6" t="s">
        <v>10362</v>
      </c>
      <c r="C3495" s="6" t="n">
        <v>1</v>
      </c>
      <c r="D3495" s="6" t="s">
        <v>10363</v>
      </c>
    </row>
    <row r="3496" customFormat="false" ht="15" hidden="false" customHeight="false" outlineLevel="0" collapsed="false">
      <c r="A3496" s="6" t="s">
        <v>10364</v>
      </c>
      <c r="B3496" s="6" t="s">
        <v>10365</v>
      </c>
      <c r="C3496" s="6" t="n">
        <v>8</v>
      </c>
      <c r="D3496" s="6" t="s">
        <v>10366</v>
      </c>
    </row>
    <row r="3497" customFormat="false" ht="15" hidden="false" customHeight="false" outlineLevel="0" collapsed="false">
      <c r="A3497" s="6" t="s">
        <v>10367</v>
      </c>
      <c r="B3497" s="6" t="s">
        <v>10368</v>
      </c>
      <c r="C3497" s="6" t="n">
        <v>4</v>
      </c>
      <c r="D3497" s="6" t="s">
        <v>10369</v>
      </c>
    </row>
    <row r="3498" customFormat="false" ht="15" hidden="false" customHeight="false" outlineLevel="0" collapsed="false">
      <c r="A3498" s="6" t="s">
        <v>10370</v>
      </c>
      <c r="B3498" s="6" t="s">
        <v>10371</v>
      </c>
      <c r="C3498" s="6" t="n">
        <v>1</v>
      </c>
      <c r="D3498" s="6" t="s">
        <v>10372</v>
      </c>
    </row>
    <row r="3499" customFormat="false" ht="15" hidden="false" customHeight="false" outlineLevel="0" collapsed="false">
      <c r="A3499" s="6" t="s">
        <v>10373</v>
      </c>
      <c r="B3499" s="6" t="s">
        <v>10374</v>
      </c>
      <c r="C3499" s="6" t="n">
        <v>7</v>
      </c>
      <c r="D3499" s="6" t="s">
        <v>10375</v>
      </c>
    </row>
    <row r="3500" customFormat="false" ht="15" hidden="false" customHeight="false" outlineLevel="0" collapsed="false">
      <c r="A3500" s="6" t="s">
        <v>10376</v>
      </c>
      <c r="B3500" s="6" t="s">
        <v>10377</v>
      </c>
      <c r="C3500" s="6" t="n">
        <v>8</v>
      </c>
      <c r="D3500" s="6" t="s">
        <v>10378</v>
      </c>
    </row>
    <row r="3501" customFormat="false" ht="15" hidden="false" customHeight="false" outlineLevel="0" collapsed="false">
      <c r="A3501" s="6" t="s">
        <v>10379</v>
      </c>
      <c r="B3501" s="6" t="s">
        <v>10380</v>
      </c>
      <c r="C3501" s="6" t="n">
        <v>3</v>
      </c>
      <c r="D3501" s="6" t="s">
        <v>10381</v>
      </c>
    </row>
    <row r="3502" customFormat="false" ht="15" hidden="false" customHeight="false" outlineLevel="0" collapsed="false">
      <c r="A3502" s="6" t="s">
        <v>10382</v>
      </c>
      <c r="B3502" s="6" t="s">
        <v>10383</v>
      </c>
      <c r="C3502" s="6" t="n">
        <v>5</v>
      </c>
      <c r="D3502" s="6" t="s">
        <v>10384</v>
      </c>
    </row>
    <row r="3503" customFormat="false" ht="15" hidden="false" customHeight="false" outlineLevel="0" collapsed="false">
      <c r="A3503" s="6" t="s">
        <v>10385</v>
      </c>
      <c r="B3503" s="6" t="s">
        <v>10386</v>
      </c>
      <c r="C3503" s="6" t="n">
        <v>13</v>
      </c>
      <c r="D3503" s="6" t="s">
        <v>10387</v>
      </c>
    </row>
    <row r="3504" customFormat="false" ht="15" hidden="false" customHeight="false" outlineLevel="0" collapsed="false">
      <c r="A3504" s="6" t="s">
        <v>10388</v>
      </c>
      <c r="B3504" s="6" t="s">
        <v>10389</v>
      </c>
      <c r="C3504" s="6" t="n">
        <v>1</v>
      </c>
      <c r="D3504" s="6" t="s">
        <v>10390</v>
      </c>
    </row>
    <row r="3505" customFormat="false" ht="15" hidden="false" customHeight="false" outlineLevel="0" collapsed="false">
      <c r="A3505" s="6" t="s">
        <v>10391</v>
      </c>
      <c r="B3505" s="6" t="s">
        <v>10392</v>
      </c>
      <c r="C3505" s="6" t="n">
        <v>1</v>
      </c>
      <c r="D3505" s="6" t="s">
        <v>10393</v>
      </c>
    </row>
    <row r="3506" customFormat="false" ht="15" hidden="false" customHeight="false" outlineLevel="0" collapsed="false">
      <c r="A3506" s="6" t="s">
        <v>10394</v>
      </c>
      <c r="B3506" s="6" t="s">
        <v>10395</v>
      </c>
      <c r="C3506" s="6" t="n">
        <v>6</v>
      </c>
      <c r="D3506" s="6" t="s">
        <v>10396</v>
      </c>
    </row>
    <row r="3507" customFormat="false" ht="15" hidden="false" customHeight="false" outlineLevel="0" collapsed="false">
      <c r="A3507" s="6" t="s">
        <v>10397</v>
      </c>
      <c r="B3507" s="6" t="s">
        <v>10398</v>
      </c>
      <c r="C3507" s="6" t="n">
        <v>3</v>
      </c>
      <c r="D3507" s="6" t="s">
        <v>10399</v>
      </c>
    </row>
    <row r="3508" customFormat="false" ht="15" hidden="false" customHeight="false" outlineLevel="0" collapsed="false">
      <c r="A3508" s="6" t="s">
        <v>10400</v>
      </c>
      <c r="B3508" s="6" t="s">
        <v>10401</v>
      </c>
      <c r="C3508" s="6" t="n">
        <v>9</v>
      </c>
      <c r="D3508" s="6" t="s">
        <v>10402</v>
      </c>
    </row>
    <row r="3509" customFormat="false" ht="15" hidden="false" customHeight="false" outlineLevel="0" collapsed="false">
      <c r="A3509" s="6" t="s">
        <v>10403</v>
      </c>
      <c r="B3509" s="6" t="s">
        <v>10404</v>
      </c>
      <c r="C3509" s="6" t="n">
        <v>6</v>
      </c>
      <c r="D3509" s="6" t="s">
        <v>10405</v>
      </c>
    </row>
    <row r="3510" customFormat="false" ht="15" hidden="false" customHeight="false" outlineLevel="0" collapsed="false">
      <c r="A3510" s="6" t="s">
        <v>10406</v>
      </c>
      <c r="B3510" s="6" t="s">
        <v>10407</v>
      </c>
      <c r="C3510" s="6" t="n">
        <v>3</v>
      </c>
      <c r="D3510" s="6" t="s">
        <v>10408</v>
      </c>
    </row>
    <row r="3511" customFormat="false" ht="15" hidden="false" customHeight="false" outlineLevel="0" collapsed="false">
      <c r="A3511" s="6" t="s">
        <v>10409</v>
      </c>
      <c r="B3511" s="6" t="s">
        <v>10410</v>
      </c>
      <c r="C3511" s="6" t="n">
        <v>2</v>
      </c>
      <c r="D3511" s="6" t="s">
        <v>10411</v>
      </c>
    </row>
    <row r="3512" customFormat="false" ht="15" hidden="false" customHeight="false" outlineLevel="0" collapsed="false">
      <c r="A3512" s="6" t="s">
        <v>10412</v>
      </c>
      <c r="B3512" s="6" t="s">
        <v>10413</v>
      </c>
      <c r="C3512" s="6" t="n">
        <v>4</v>
      </c>
      <c r="D3512" s="6" t="s">
        <v>10414</v>
      </c>
    </row>
    <row r="3513" customFormat="false" ht="15" hidden="false" customHeight="false" outlineLevel="0" collapsed="false">
      <c r="A3513" s="6" t="s">
        <v>10415</v>
      </c>
      <c r="B3513" s="6" t="s">
        <v>10416</v>
      </c>
      <c r="C3513" s="6" t="n">
        <v>1</v>
      </c>
      <c r="D3513" s="6" t="s">
        <v>10417</v>
      </c>
    </row>
    <row r="3514" customFormat="false" ht="15" hidden="false" customHeight="false" outlineLevel="0" collapsed="false">
      <c r="A3514" s="6" t="s">
        <v>10418</v>
      </c>
      <c r="B3514" s="6" t="s">
        <v>10419</v>
      </c>
      <c r="C3514" s="6" t="n">
        <v>1</v>
      </c>
      <c r="D3514" s="6" t="s">
        <v>10420</v>
      </c>
    </row>
    <row r="3515" customFormat="false" ht="15" hidden="false" customHeight="false" outlineLevel="0" collapsed="false">
      <c r="A3515" s="6" t="s">
        <v>10421</v>
      </c>
      <c r="B3515" s="6" t="s">
        <v>10422</v>
      </c>
      <c r="C3515" s="6" t="n">
        <v>7</v>
      </c>
      <c r="D3515" s="6" t="s">
        <v>10423</v>
      </c>
    </row>
    <row r="3516" customFormat="false" ht="15" hidden="false" customHeight="false" outlineLevel="0" collapsed="false">
      <c r="A3516" s="6" t="s">
        <v>10424</v>
      </c>
      <c r="B3516" s="6" t="s">
        <v>10425</v>
      </c>
      <c r="C3516" s="6" t="n">
        <v>4</v>
      </c>
      <c r="D3516" s="6" t="s">
        <v>10426</v>
      </c>
    </row>
    <row r="3517" customFormat="false" ht="15" hidden="false" customHeight="false" outlineLevel="0" collapsed="false">
      <c r="A3517" s="6" t="s">
        <v>10427</v>
      </c>
      <c r="B3517" s="6" t="s">
        <v>10428</v>
      </c>
      <c r="C3517" s="6" t="n">
        <v>5</v>
      </c>
      <c r="D3517" s="6" t="s">
        <v>10429</v>
      </c>
    </row>
    <row r="3518" customFormat="false" ht="15" hidden="false" customHeight="false" outlineLevel="0" collapsed="false">
      <c r="A3518" s="6" t="s">
        <v>10430</v>
      </c>
      <c r="B3518" s="6" t="s">
        <v>10431</v>
      </c>
      <c r="C3518" s="6" t="n">
        <v>2</v>
      </c>
      <c r="D3518" s="6" t="s">
        <v>10432</v>
      </c>
    </row>
    <row r="3519" customFormat="false" ht="15" hidden="false" customHeight="false" outlineLevel="0" collapsed="false">
      <c r="A3519" s="6" t="s">
        <v>10433</v>
      </c>
      <c r="B3519" s="6" t="s">
        <v>10434</v>
      </c>
      <c r="C3519" s="6" t="n">
        <v>6</v>
      </c>
      <c r="D3519" s="6" t="s">
        <v>10435</v>
      </c>
    </row>
    <row r="3520" customFormat="false" ht="15" hidden="false" customHeight="false" outlineLevel="0" collapsed="false">
      <c r="A3520" s="6" t="s">
        <v>10436</v>
      </c>
      <c r="B3520" s="6" t="s">
        <v>10437</v>
      </c>
      <c r="C3520" s="6" t="n">
        <v>1</v>
      </c>
      <c r="D3520" s="6" t="s">
        <v>10438</v>
      </c>
    </row>
    <row r="3521" customFormat="false" ht="15" hidden="false" customHeight="false" outlineLevel="0" collapsed="false">
      <c r="A3521" s="6" t="s">
        <v>10439</v>
      </c>
      <c r="B3521" s="6" t="s">
        <v>10440</v>
      </c>
      <c r="C3521" s="6" t="n">
        <v>8</v>
      </c>
      <c r="D3521" s="6" t="s">
        <v>10441</v>
      </c>
    </row>
    <row r="3522" customFormat="false" ht="15" hidden="false" customHeight="false" outlineLevel="0" collapsed="false">
      <c r="A3522" s="6" t="s">
        <v>10442</v>
      </c>
      <c r="B3522" s="6" t="s">
        <v>10443</v>
      </c>
      <c r="C3522" s="6" t="n">
        <v>4</v>
      </c>
      <c r="D3522" s="6" t="s">
        <v>10444</v>
      </c>
    </row>
    <row r="3523" customFormat="false" ht="15" hidden="false" customHeight="false" outlineLevel="0" collapsed="false">
      <c r="A3523" s="6" t="s">
        <v>10445</v>
      </c>
      <c r="B3523" s="6" t="s">
        <v>10446</v>
      </c>
      <c r="C3523" s="6" t="n">
        <v>2</v>
      </c>
      <c r="D3523" s="6" t="s">
        <v>10447</v>
      </c>
    </row>
    <row r="3524" customFormat="false" ht="15" hidden="false" customHeight="false" outlineLevel="0" collapsed="false">
      <c r="A3524" s="6" t="s">
        <v>10448</v>
      </c>
      <c r="B3524" s="6" t="s">
        <v>10449</v>
      </c>
      <c r="C3524" s="6" t="n">
        <v>4</v>
      </c>
      <c r="D3524" s="6" t="s">
        <v>10450</v>
      </c>
    </row>
    <row r="3525" customFormat="false" ht="15" hidden="false" customHeight="false" outlineLevel="0" collapsed="false">
      <c r="A3525" s="6" t="s">
        <v>10451</v>
      </c>
      <c r="B3525" s="6" t="s">
        <v>10452</v>
      </c>
      <c r="C3525" s="6" t="n">
        <v>1</v>
      </c>
      <c r="D3525" s="6" t="s">
        <v>10453</v>
      </c>
    </row>
    <row r="3526" customFormat="false" ht="15" hidden="false" customHeight="false" outlineLevel="0" collapsed="false">
      <c r="A3526" s="6" t="s">
        <v>10454</v>
      </c>
      <c r="B3526" s="6" t="s">
        <v>10455</v>
      </c>
      <c r="C3526" s="6" t="n">
        <v>8</v>
      </c>
      <c r="D3526" s="6" t="s">
        <v>10456</v>
      </c>
    </row>
    <row r="3527" customFormat="false" ht="15" hidden="false" customHeight="false" outlineLevel="0" collapsed="false">
      <c r="A3527" s="6" t="s">
        <v>10457</v>
      </c>
      <c r="B3527" s="6" t="s">
        <v>10458</v>
      </c>
      <c r="C3527" s="6" t="n">
        <v>2</v>
      </c>
      <c r="D3527" s="6" t="s">
        <v>10459</v>
      </c>
    </row>
    <row r="3528" customFormat="false" ht="15" hidden="false" customHeight="false" outlineLevel="0" collapsed="false">
      <c r="A3528" s="6" t="s">
        <v>10460</v>
      </c>
      <c r="B3528" s="6" t="s">
        <v>10461</v>
      </c>
      <c r="C3528" s="6" t="n">
        <v>3</v>
      </c>
      <c r="D3528" s="6" t="s">
        <v>10462</v>
      </c>
    </row>
    <row r="3529" customFormat="false" ht="15" hidden="false" customHeight="false" outlineLevel="0" collapsed="false">
      <c r="A3529" s="6" t="s">
        <v>10463</v>
      </c>
      <c r="B3529" s="6" t="s">
        <v>10464</v>
      </c>
      <c r="C3529" s="6" t="n">
        <v>7</v>
      </c>
      <c r="D3529" s="6" t="s">
        <v>10465</v>
      </c>
    </row>
    <row r="3530" customFormat="false" ht="15" hidden="false" customHeight="false" outlineLevel="0" collapsed="false">
      <c r="A3530" s="6" t="s">
        <v>10466</v>
      </c>
      <c r="B3530" s="6" t="s">
        <v>10467</v>
      </c>
      <c r="C3530" s="6" t="n">
        <v>30</v>
      </c>
      <c r="D3530" s="6" t="s">
        <v>10468</v>
      </c>
    </row>
    <row r="3531" customFormat="false" ht="15" hidden="false" customHeight="false" outlineLevel="0" collapsed="false">
      <c r="A3531" s="6" t="s">
        <v>10469</v>
      </c>
      <c r="B3531" s="6" t="s">
        <v>10470</v>
      </c>
      <c r="C3531" s="6" t="n">
        <v>5</v>
      </c>
      <c r="D3531" s="6" t="s">
        <v>10471</v>
      </c>
    </row>
    <row r="3532" customFormat="false" ht="15" hidden="false" customHeight="false" outlineLevel="0" collapsed="false">
      <c r="A3532" s="6" t="s">
        <v>10472</v>
      </c>
      <c r="B3532" s="6" t="s">
        <v>10473</v>
      </c>
      <c r="C3532" s="6" t="n">
        <v>10</v>
      </c>
      <c r="D3532" s="6" t="s">
        <v>10474</v>
      </c>
    </row>
    <row r="3533" customFormat="false" ht="15" hidden="false" customHeight="false" outlineLevel="0" collapsed="false">
      <c r="A3533" s="6" t="s">
        <v>10475</v>
      </c>
      <c r="B3533" s="6" t="s">
        <v>10476</v>
      </c>
      <c r="C3533" s="6" t="n">
        <v>3</v>
      </c>
      <c r="D3533" s="6" t="s">
        <v>10477</v>
      </c>
    </row>
    <row r="3534" customFormat="false" ht="15" hidden="false" customHeight="false" outlineLevel="0" collapsed="false">
      <c r="A3534" s="6" t="s">
        <v>10478</v>
      </c>
      <c r="B3534" s="6" t="s">
        <v>10479</v>
      </c>
      <c r="C3534" s="6" t="n">
        <v>10</v>
      </c>
      <c r="D3534" s="6" t="s">
        <v>10480</v>
      </c>
    </row>
    <row r="3535" customFormat="false" ht="15" hidden="false" customHeight="false" outlineLevel="0" collapsed="false">
      <c r="A3535" s="6" t="s">
        <v>10481</v>
      </c>
      <c r="B3535" s="6" t="s">
        <v>10482</v>
      </c>
      <c r="C3535" s="6" t="n">
        <v>3</v>
      </c>
      <c r="D3535" s="6" t="s">
        <v>10483</v>
      </c>
    </row>
    <row r="3536" customFormat="false" ht="15" hidden="false" customHeight="false" outlineLevel="0" collapsed="false">
      <c r="A3536" s="6" t="s">
        <v>10484</v>
      </c>
      <c r="B3536" s="6" t="s">
        <v>10485</v>
      </c>
      <c r="C3536" s="6" t="n">
        <v>31</v>
      </c>
      <c r="D3536" s="6" t="s">
        <v>10486</v>
      </c>
    </row>
    <row r="3537" customFormat="false" ht="15" hidden="false" customHeight="false" outlineLevel="0" collapsed="false">
      <c r="A3537" s="6" t="s">
        <v>10487</v>
      </c>
      <c r="B3537" s="6" t="s">
        <v>10488</v>
      </c>
      <c r="C3537" s="6" t="n">
        <v>30</v>
      </c>
      <c r="D3537" s="6" t="s">
        <v>10489</v>
      </c>
    </row>
    <row r="3538" customFormat="false" ht="15" hidden="false" customHeight="false" outlineLevel="0" collapsed="false">
      <c r="A3538" s="6" t="s">
        <v>10490</v>
      </c>
      <c r="B3538" s="6" t="s">
        <v>10491</v>
      </c>
      <c r="C3538" s="6" t="n">
        <v>1</v>
      </c>
      <c r="D3538" s="6" t="s">
        <v>10492</v>
      </c>
    </row>
    <row r="3539" customFormat="false" ht="15" hidden="false" customHeight="false" outlineLevel="0" collapsed="false">
      <c r="A3539" s="6" t="s">
        <v>10493</v>
      </c>
      <c r="B3539" s="6" t="s">
        <v>10494</v>
      </c>
      <c r="C3539" s="6" t="n">
        <v>1</v>
      </c>
      <c r="D3539" s="6" t="s">
        <v>10495</v>
      </c>
    </row>
    <row r="3540" customFormat="false" ht="15" hidden="false" customHeight="false" outlineLevel="0" collapsed="false">
      <c r="A3540" s="6" t="s">
        <v>10496</v>
      </c>
      <c r="B3540" s="6" t="s">
        <v>10497</v>
      </c>
      <c r="C3540" s="6" t="n">
        <v>4</v>
      </c>
      <c r="D3540" s="6" t="s">
        <v>10498</v>
      </c>
    </row>
    <row r="3541" customFormat="false" ht="15" hidden="false" customHeight="false" outlineLevel="0" collapsed="false">
      <c r="A3541" s="6" t="s">
        <v>10499</v>
      </c>
      <c r="B3541" s="6" t="s">
        <v>10500</v>
      </c>
      <c r="C3541" s="6" t="n">
        <v>6</v>
      </c>
      <c r="D3541" s="6" t="s">
        <v>10501</v>
      </c>
    </row>
    <row r="3542" customFormat="false" ht="15" hidden="false" customHeight="false" outlineLevel="0" collapsed="false">
      <c r="A3542" s="6" t="s">
        <v>10502</v>
      </c>
      <c r="B3542" s="6" t="s">
        <v>10503</v>
      </c>
      <c r="C3542" s="6" t="n">
        <v>36</v>
      </c>
      <c r="D3542" s="6" t="s">
        <v>10504</v>
      </c>
    </row>
    <row r="3543" customFormat="false" ht="15" hidden="false" customHeight="false" outlineLevel="0" collapsed="false">
      <c r="A3543" s="6" t="s">
        <v>10505</v>
      </c>
      <c r="B3543" s="6" t="s">
        <v>10506</v>
      </c>
      <c r="C3543" s="6" t="n">
        <v>4</v>
      </c>
      <c r="D3543" s="6" t="s">
        <v>10507</v>
      </c>
    </row>
    <row r="3544" customFormat="false" ht="15" hidden="false" customHeight="false" outlineLevel="0" collapsed="false">
      <c r="A3544" s="6" t="s">
        <v>10508</v>
      </c>
      <c r="B3544" s="6" t="s">
        <v>10509</v>
      </c>
      <c r="C3544" s="6" t="n">
        <v>6</v>
      </c>
      <c r="D3544" s="6" t="s">
        <v>10510</v>
      </c>
    </row>
    <row r="3545" customFormat="false" ht="15" hidden="false" customHeight="false" outlineLevel="0" collapsed="false">
      <c r="A3545" s="6" t="s">
        <v>10511</v>
      </c>
      <c r="B3545" s="6" t="s">
        <v>10512</v>
      </c>
      <c r="C3545" s="6" t="n">
        <v>1</v>
      </c>
      <c r="D3545" s="6" t="s">
        <v>10513</v>
      </c>
    </row>
    <row r="3546" customFormat="false" ht="15" hidden="false" customHeight="false" outlineLevel="0" collapsed="false">
      <c r="A3546" s="6" t="s">
        <v>10514</v>
      </c>
      <c r="B3546" s="6" t="s">
        <v>10515</v>
      </c>
      <c r="C3546" s="6" t="n">
        <v>17</v>
      </c>
      <c r="D3546" s="6" t="s">
        <v>10516</v>
      </c>
    </row>
    <row r="3547" customFormat="false" ht="15" hidden="false" customHeight="false" outlineLevel="0" collapsed="false">
      <c r="A3547" s="6" t="s">
        <v>10517</v>
      </c>
      <c r="B3547" s="6" t="s">
        <v>10518</v>
      </c>
      <c r="C3547" s="6" t="n">
        <v>2</v>
      </c>
      <c r="D3547" s="6" t="s">
        <v>10519</v>
      </c>
    </row>
    <row r="3548" customFormat="false" ht="15" hidden="false" customHeight="false" outlineLevel="0" collapsed="false">
      <c r="A3548" s="6" t="s">
        <v>10520</v>
      </c>
      <c r="B3548" s="6" t="s">
        <v>10521</v>
      </c>
      <c r="C3548" s="6" t="n">
        <v>2</v>
      </c>
      <c r="D3548" s="6" t="s">
        <v>10522</v>
      </c>
    </row>
    <row r="3549" customFormat="false" ht="15" hidden="false" customHeight="false" outlineLevel="0" collapsed="false">
      <c r="A3549" s="6" t="s">
        <v>10523</v>
      </c>
      <c r="B3549" s="6" t="s">
        <v>10524</v>
      </c>
      <c r="C3549" s="6" t="n">
        <v>8</v>
      </c>
      <c r="D3549" s="6" t="s">
        <v>10525</v>
      </c>
    </row>
    <row r="3550" customFormat="false" ht="15" hidden="false" customHeight="false" outlineLevel="0" collapsed="false">
      <c r="A3550" s="6" t="s">
        <v>10526</v>
      </c>
      <c r="B3550" s="6" t="s">
        <v>10527</v>
      </c>
      <c r="C3550" s="6" t="n">
        <v>1</v>
      </c>
      <c r="D3550" s="6" t="s">
        <v>10528</v>
      </c>
    </row>
    <row r="3551" customFormat="false" ht="15" hidden="false" customHeight="false" outlineLevel="0" collapsed="false">
      <c r="A3551" s="6" t="s">
        <v>10529</v>
      </c>
      <c r="B3551" s="6" t="s">
        <v>10530</v>
      </c>
      <c r="C3551" s="6" t="n">
        <v>1</v>
      </c>
      <c r="D3551" s="6" t="s">
        <v>10531</v>
      </c>
    </row>
    <row r="3552" customFormat="false" ht="15" hidden="false" customHeight="false" outlineLevel="0" collapsed="false">
      <c r="A3552" s="6" t="s">
        <v>10532</v>
      </c>
      <c r="B3552" s="6" t="s">
        <v>10533</v>
      </c>
      <c r="C3552" s="6" t="n">
        <v>10</v>
      </c>
      <c r="D3552" s="6" t="s">
        <v>10534</v>
      </c>
    </row>
    <row r="3553" customFormat="false" ht="15" hidden="false" customHeight="false" outlineLevel="0" collapsed="false">
      <c r="A3553" s="6" t="s">
        <v>10535</v>
      </c>
      <c r="B3553" s="6" t="s">
        <v>10536</v>
      </c>
      <c r="C3553" s="6" t="n">
        <v>1</v>
      </c>
      <c r="D3553" s="6" t="s">
        <v>10537</v>
      </c>
    </row>
    <row r="3554" customFormat="false" ht="15" hidden="false" customHeight="false" outlineLevel="0" collapsed="false">
      <c r="A3554" s="6" t="s">
        <v>10538</v>
      </c>
      <c r="B3554" s="6" t="s">
        <v>10539</v>
      </c>
      <c r="C3554" s="6" t="n">
        <v>2</v>
      </c>
      <c r="D3554" s="6" t="s">
        <v>10540</v>
      </c>
    </row>
    <row r="3555" customFormat="false" ht="15" hidden="false" customHeight="false" outlineLevel="0" collapsed="false">
      <c r="A3555" s="6" t="s">
        <v>10541</v>
      </c>
      <c r="B3555" s="6" t="s">
        <v>10542</v>
      </c>
      <c r="C3555" s="6" t="n">
        <v>1</v>
      </c>
      <c r="D3555" s="6" t="s">
        <v>10543</v>
      </c>
    </row>
    <row r="3556" customFormat="false" ht="15" hidden="false" customHeight="false" outlineLevel="0" collapsed="false">
      <c r="A3556" s="6" t="s">
        <v>10544</v>
      </c>
      <c r="B3556" s="6" t="s">
        <v>10545</v>
      </c>
      <c r="C3556" s="6" t="n">
        <v>6</v>
      </c>
      <c r="D3556" s="6" t="s">
        <v>10546</v>
      </c>
    </row>
    <row r="3557" customFormat="false" ht="15" hidden="false" customHeight="false" outlineLevel="0" collapsed="false">
      <c r="A3557" s="6" t="s">
        <v>10547</v>
      </c>
      <c r="B3557" s="6" t="s">
        <v>10548</v>
      </c>
      <c r="C3557" s="6" t="n">
        <v>25</v>
      </c>
      <c r="D3557" s="6" t="s">
        <v>10549</v>
      </c>
    </row>
    <row r="3558" customFormat="false" ht="15" hidden="false" customHeight="false" outlineLevel="0" collapsed="false">
      <c r="A3558" s="6" t="s">
        <v>10550</v>
      </c>
      <c r="B3558" s="6" t="s">
        <v>10551</v>
      </c>
      <c r="C3558" s="6" t="n">
        <v>1</v>
      </c>
      <c r="D3558" s="6" t="s">
        <v>10552</v>
      </c>
    </row>
    <row r="3559" customFormat="false" ht="15" hidden="false" customHeight="false" outlineLevel="0" collapsed="false">
      <c r="A3559" s="6" t="s">
        <v>10553</v>
      </c>
      <c r="B3559" s="6" t="s">
        <v>10554</v>
      </c>
      <c r="C3559" s="6" t="n">
        <v>1</v>
      </c>
      <c r="D3559" s="6" t="s">
        <v>10555</v>
      </c>
    </row>
    <row r="3560" customFormat="false" ht="15" hidden="false" customHeight="false" outlineLevel="0" collapsed="false">
      <c r="A3560" s="6" t="s">
        <v>10556</v>
      </c>
      <c r="B3560" s="6" t="s">
        <v>10557</v>
      </c>
      <c r="C3560" s="6" t="n">
        <v>50</v>
      </c>
      <c r="D3560" s="6" t="s">
        <v>10558</v>
      </c>
    </row>
    <row r="3561" customFormat="false" ht="15" hidden="false" customHeight="false" outlineLevel="0" collapsed="false">
      <c r="A3561" s="6" t="s">
        <v>10559</v>
      </c>
      <c r="B3561" s="6" t="s">
        <v>10560</v>
      </c>
      <c r="C3561" s="6" t="n">
        <v>96</v>
      </c>
      <c r="D3561" s="6" t="s">
        <v>10561</v>
      </c>
    </row>
    <row r="3562" customFormat="false" ht="15" hidden="false" customHeight="false" outlineLevel="0" collapsed="false">
      <c r="A3562" s="6" t="s">
        <v>10562</v>
      </c>
      <c r="B3562" s="6" t="s">
        <v>10563</v>
      </c>
      <c r="C3562" s="6" t="n">
        <v>2</v>
      </c>
      <c r="D3562" s="6" t="s">
        <v>10564</v>
      </c>
    </row>
    <row r="3563" customFormat="false" ht="15" hidden="false" customHeight="false" outlineLevel="0" collapsed="false">
      <c r="A3563" s="6" t="s">
        <v>10565</v>
      </c>
      <c r="B3563" s="6" t="s">
        <v>10566</v>
      </c>
      <c r="C3563" s="6" t="n">
        <v>3</v>
      </c>
      <c r="D3563" s="6" t="s">
        <v>10567</v>
      </c>
    </row>
    <row r="3564" customFormat="false" ht="15" hidden="false" customHeight="false" outlineLevel="0" collapsed="false">
      <c r="A3564" s="6" t="s">
        <v>10568</v>
      </c>
      <c r="B3564" s="6" t="s">
        <v>10569</v>
      </c>
      <c r="C3564" s="6" t="n">
        <v>1</v>
      </c>
      <c r="D3564" s="6" t="s">
        <v>10570</v>
      </c>
    </row>
    <row r="3565" customFormat="false" ht="15" hidden="false" customHeight="false" outlineLevel="0" collapsed="false">
      <c r="A3565" s="6" t="s">
        <v>10571</v>
      </c>
      <c r="B3565" s="6" t="s">
        <v>10572</v>
      </c>
      <c r="C3565" s="6" t="n">
        <v>6</v>
      </c>
      <c r="D3565" s="6" t="s">
        <v>10573</v>
      </c>
    </row>
    <row r="3566" customFormat="false" ht="15" hidden="false" customHeight="false" outlineLevel="0" collapsed="false">
      <c r="A3566" s="6" t="s">
        <v>10574</v>
      </c>
      <c r="B3566" s="6" t="s">
        <v>10575</v>
      </c>
      <c r="C3566" s="6" t="n">
        <v>1</v>
      </c>
      <c r="D3566" s="6" t="s">
        <v>10576</v>
      </c>
    </row>
    <row r="3567" customFormat="false" ht="15" hidden="false" customHeight="false" outlineLevel="0" collapsed="false">
      <c r="A3567" s="6" t="s">
        <v>10577</v>
      </c>
      <c r="B3567" s="6" t="s">
        <v>10578</v>
      </c>
      <c r="C3567" s="6" t="n">
        <v>5</v>
      </c>
      <c r="D3567" s="6" t="s">
        <v>10579</v>
      </c>
    </row>
    <row r="3568" customFormat="false" ht="15" hidden="false" customHeight="false" outlineLevel="0" collapsed="false">
      <c r="A3568" s="6" t="s">
        <v>10580</v>
      </c>
      <c r="B3568" s="6" t="s">
        <v>10581</v>
      </c>
      <c r="C3568" s="6" t="n">
        <v>1</v>
      </c>
      <c r="D3568" s="6" t="s">
        <v>10582</v>
      </c>
    </row>
    <row r="3569" customFormat="false" ht="15" hidden="false" customHeight="false" outlineLevel="0" collapsed="false">
      <c r="A3569" s="6" t="s">
        <v>10583</v>
      </c>
      <c r="B3569" s="6" t="s">
        <v>10584</v>
      </c>
      <c r="C3569" s="6" t="n">
        <v>1</v>
      </c>
      <c r="D3569" s="6" t="s">
        <v>10585</v>
      </c>
    </row>
    <row r="3570" customFormat="false" ht="15" hidden="false" customHeight="false" outlineLevel="0" collapsed="false">
      <c r="A3570" s="6" t="s">
        <v>10586</v>
      </c>
      <c r="B3570" s="6" t="s">
        <v>10587</v>
      </c>
      <c r="C3570" s="6" t="n">
        <v>1</v>
      </c>
      <c r="D3570" s="6" t="s">
        <v>10588</v>
      </c>
    </row>
    <row r="3571" customFormat="false" ht="15" hidden="false" customHeight="false" outlineLevel="0" collapsed="false">
      <c r="A3571" s="6" t="s">
        <v>10589</v>
      </c>
      <c r="B3571" s="6" t="s">
        <v>10590</v>
      </c>
      <c r="C3571" s="6" t="n">
        <v>1</v>
      </c>
      <c r="D3571" s="6" t="s">
        <v>10591</v>
      </c>
    </row>
    <row r="3572" customFormat="false" ht="15" hidden="false" customHeight="false" outlineLevel="0" collapsed="false">
      <c r="A3572" s="6" t="s">
        <v>10592</v>
      </c>
      <c r="B3572" s="6" t="s">
        <v>10593</v>
      </c>
      <c r="C3572" s="6" t="n">
        <v>1</v>
      </c>
      <c r="D3572" s="6" t="s">
        <v>10594</v>
      </c>
    </row>
    <row r="3573" customFormat="false" ht="15" hidden="false" customHeight="false" outlineLevel="0" collapsed="false">
      <c r="A3573" s="6" t="s">
        <v>10595</v>
      </c>
      <c r="B3573" s="6" t="s">
        <v>10596</v>
      </c>
      <c r="C3573" s="6" t="n">
        <v>3</v>
      </c>
      <c r="D3573" s="6" t="s">
        <v>10597</v>
      </c>
    </row>
    <row r="3574" customFormat="false" ht="15" hidden="false" customHeight="false" outlineLevel="0" collapsed="false">
      <c r="A3574" s="6" t="s">
        <v>10598</v>
      </c>
      <c r="B3574" s="6" t="s">
        <v>10599</v>
      </c>
      <c r="C3574" s="6" t="n">
        <v>26</v>
      </c>
      <c r="D3574" s="6" t="s">
        <v>10600</v>
      </c>
    </row>
    <row r="3575" customFormat="false" ht="15" hidden="false" customHeight="false" outlineLevel="0" collapsed="false">
      <c r="A3575" s="6" t="s">
        <v>10601</v>
      </c>
      <c r="B3575" s="6" t="s">
        <v>10602</v>
      </c>
      <c r="C3575" s="6" t="n">
        <v>21</v>
      </c>
      <c r="D3575" s="6" t="s">
        <v>10603</v>
      </c>
    </row>
    <row r="3576" customFormat="false" ht="15" hidden="false" customHeight="false" outlineLevel="0" collapsed="false">
      <c r="A3576" s="6" t="s">
        <v>10604</v>
      </c>
      <c r="B3576" s="6" t="s">
        <v>10605</v>
      </c>
      <c r="C3576" s="6" t="n">
        <v>6</v>
      </c>
      <c r="D3576" s="6" t="s">
        <v>10606</v>
      </c>
    </row>
    <row r="3577" customFormat="false" ht="15" hidden="false" customHeight="false" outlineLevel="0" collapsed="false">
      <c r="A3577" s="6" t="s">
        <v>10607</v>
      </c>
      <c r="B3577" s="6" t="s">
        <v>10608</v>
      </c>
      <c r="C3577" s="6" t="n">
        <v>46</v>
      </c>
      <c r="D3577" s="6" t="s">
        <v>10609</v>
      </c>
    </row>
    <row r="3578" customFormat="false" ht="15" hidden="false" customHeight="false" outlineLevel="0" collapsed="false">
      <c r="A3578" s="6" t="s">
        <v>10610</v>
      </c>
      <c r="B3578" s="6" t="s">
        <v>10611</v>
      </c>
      <c r="C3578" s="6" t="n">
        <v>100</v>
      </c>
      <c r="D3578" s="6" t="s">
        <v>10612</v>
      </c>
    </row>
    <row r="3579" customFormat="false" ht="15" hidden="false" customHeight="false" outlineLevel="0" collapsed="false">
      <c r="A3579" s="6" t="s">
        <v>10613</v>
      </c>
      <c r="B3579" s="6" t="s">
        <v>10614</v>
      </c>
      <c r="C3579" s="6" t="n">
        <v>2</v>
      </c>
      <c r="D3579" s="6" t="s">
        <v>10615</v>
      </c>
    </row>
    <row r="3580" customFormat="false" ht="15" hidden="false" customHeight="false" outlineLevel="0" collapsed="false">
      <c r="A3580" s="6" t="s">
        <v>10616</v>
      </c>
      <c r="B3580" s="6" t="s">
        <v>10617</v>
      </c>
      <c r="C3580" s="6" t="n">
        <v>1</v>
      </c>
      <c r="D3580" s="6" t="s">
        <v>10618</v>
      </c>
    </row>
    <row r="3581" customFormat="false" ht="15" hidden="false" customHeight="false" outlineLevel="0" collapsed="false">
      <c r="A3581" s="6" t="s">
        <v>10619</v>
      </c>
      <c r="B3581" s="6" t="s">
        <v>10620</v>
      </c>
      <c r="C3581" s="6" t="n">
        <v>100</v>
      </c>
      <c r="D3581" s="6" t="s">
        <v>10621</v>
      </c>
    </row>
    <row r="3582" customFormat="false" ht="15" hidden="false" customHeight="false" outlineLevel="0" collapsed="false">
      <c r="A3582" s="6" t="s">
        <v>10622</v>
      </c>
      <c r="B3582" s="6" t="s">
        <v>10623</v>
      </c>
      <c r="C3582" s="6" t="n">
        <v>16</v>
      </c>
      <c r="D3582" s="6" t="s">
        <v>10624</v>
      </c>
    </row>
    <row r="3583" customFormat="false" ht="15" hidden="false" customHeight="false" outlineLevel="0" collapsed="false">
      <c r="A3583" s="6" t="s">
        <v>10625</v>
      </c>
      <c r="B3583" s="6" t="s">
        <v>10626</v>
      </c>
      <c r="C3583" s="6" t="n">
        <v>2</v>
      </c>
      <c r="D3583" s="6" t="s">
        <v>10627</v>
      </c>
    </row>
    <row r="3584" customFormat="false" ht="15" hidden="false" customHeight="false" outlineLevel="0" collapsed="false">
      <c r="A3584" s="6" t="s">
        <v>10628</v>
      </c>
      <c r="B3584" s="6" t="s">
        <v>10629</v>
      </c>
      <c r="C3584" s="6" t="n">
        <v>38</v>
      </c>
      <c r="D3584" s="6" t="s">
        <v>10630</v>
      </c>
    </row>
    <row r="3585" customFormat="false" ht="15" hidden="false" customHeight="false" outlineLevel="0" collapsed="false">
      <c r="A3585" s="6" t="s">
        <v>10631</v>
      </c>
      <c r="B3585" s="6" t="s">
        <v>10632</v>
      </c>
      <c r="C3585" s="6" t="n">
        <v>28</v>
      </c>
      <c r="D3585" s="6" t="s">
        <v>10633</v>
      </c>
    </row>
    <row r="3586" customFormat="false" ht="15" hidden="false" customHeight="false" outlineLevel="0" collapsed="false">
      <c r="A3586" s="6" t="s">
        <v>10634</v>
      </c>
      <c r="B3586" s="6" t="s">
        <v>10635</v>
      </c>
      <c r="C3586" s="6" t="n">
        <v>1</v>
      </c>
      <c r="D3586" s="6" t="s">
        <v>10636</v>
      </c>
    </row>
    <row r="3587" customFormat="false" ht="15" hidden="false" customHeight="false" outlineLevel="0" collapsed="false">
      <c r="A3587" s="6" t="s">
        <v>10637</v>
      </c>
      <c r="B3587" s="6" t="s">
        <v>10638</v>
      </c>
      <c r="C3587" s="6" t="n">
        <v>1</v>
      </c>
      <c r="D3587" s="6" t="s">
        <v>10639</v>
      </c>
    </row>
    <row r="3588" customFormat="false" ht="15" hidden="false" customHeight="false" outlineLevel="0" collapsed="false">
      <c r="A3588" s="6" t="s">
        <v>10640</v>
      </c>
      <c r="B3588" s="6" t="s">
        <v>10641</v>
      </c>
      <c r="C3588" s="6" t="n">
        <v>1</v>
      </c>
      <c r="D3588" s="6" t="s">
        <v>10642</v>
      </c>
    </row>
    <row r="3589" customFormat="false" ht="15" hidden="false" customHeight="false" outlineLevel="0" collapsed="false">
      <c r="A3589" s="6" t="s">
        <v>10643</v>
      </c>
      <c r="B3589" s="6" t="s">
        <v>10644</v>
      </c>
      <c r="C3589" s="6" t="n">
        <v>6</v>
      </c>
      <c r="D3589" s="6" t="s">
        <v>10645</v>
      </c>
    </row>
    <row r="3590" customFormat="false" ht="15" hidden="false" customHeight="false" outlineLevel="0" collapsed="false">
      <c r="A3590" s="6" t="s">
        <v>10646</v>
      </c>
      <c r="B3590" s="6" t="s">
        <v>10647</v>
      </c>
      <c r="C3590" s="6" t="n">
        <v>1</v>
      </c>
      <c r="D3590" s="6" t="s">
        <v>10648</v>
      </c>
    </row>
    <row r="3591" customFormat="false" ht="15" hidden="false" customHeight="false" outlineLevel="0" collapsed="false">
      <c r="A3591" s="6" t="s">
        <v>10649</v>
      </c>
      <c r="B3591" s="6" t="s">
        <v>10650</v>
      </c>
      <c r="C3591" s="6" t="n">
        <v>3</v>
      </c>
      <c r="D3591" s="6" t="s">
        <v>10651</v>
      </c>
    </row>
    <row r="3592" customFormat="false" ht="15" hidden="false" customHeight="false" outlineLevel="0" collapsed="false">
      <c r="A3592" s="6" t="s">
        <v>10652</v>
      </c>
      <c r="B3592" s="6" t="s">
        <v>10653</v>
      </c>
      <c r="C3592" s="6" t="n">
        <v>62</v>
      </c>
      <c r="D3592" s="6" t="s">
        <v>10654</v>
      </c>
    </row>
    <row r="3593" customFormat="false" ht="15" hidden="false" customHeight="false" outlineLevel="0" collapsed="false">
      <c r="A3593" s="6" t="s">
        <v>10655</v>
      </c>
      <c r="B3593" s="6" t="s">
        <v>10656</v>
      </c>
      <c r="C3593" s="6" t="n">
        <v>19</v>
      </c>
      <c r="D3593" s="6" t="s">
        <v>10657</v>
      </c>
    </row>
    <row r="3594" customFormat="false" ht="15" hidden="false" customHeight="false" outlineLevel="0" collapsed="false">
      <c r="A3594" s="6" t="s">
        <v>10658</v>
      </c>
      <c r="B3594" s="6" t="s">
        <v>10659</v>
      </c>
      <c r="C3594" s="6" t="n">
        <v>1</v>
      </c>
      <c r="D3594" s="6" t="s">
        <v>10660</v>
      </c>
    </row>
    <row r="3595" customFormat="false" ht="15" hidden="false" customHeight="false" outlineLevel="0" collapsed="false">
      <c r="A3595" s="6" t="s">
        <v>10661</v>
      </c>
      <c r="B3595" s="6" t="s">
        <v>10662</v>
      </c>
      <c r="C3595" s="6" t="n">
        <v>22</v>
      </c>
      <c r="D3595" s="6" t="s">
        <v>10663</v>
      </c>
    </row>
    <row r="3596" customFormat="false" ht="15" hidden="false" customHeight="false" outlineLevel="0" collapsed="false">
      <c r="A3596" s="6" t="s">
        <v>10664</v>
      </c>
      <c r="B3596" s="6" t="s">
        <v>10665</v>
      </c>
      <c r="C3596" s="6" t="n">
        <v>1</v>
      </c>
      <c r="D3596" s="6" t="s">
        <v>10666</v>
      </c>
    </row>
    <row r="3597" customFormat="false" ht="15" hidden="false" customHeight="false" outlineLevel="0" collapsed="false">
      <c r="A3597" s="6" t="s">
        <v>10667</v>
      </c>
      <c r="B3597" s="6" t="s">
        <v>10668</v>
      </c>
      <c r="C3597" s="6" t="n">
        <v>1</v>
      </c>
      <c r="D3597" s="6" t="s">
        <v>10669</v>
      </c>
    </row>
    <row r="3598" customFormat="false" ht="15" hidden="false" customHeight="false" outlineLevel="0" collapsed="false">
      <c r="A3598" s="6" t="s">
        <v>10670</v>
      </c>
      <c r="B3598" s="6" t="s">
        <v>10671</v>
      </c>
      <c r="C3598" s="6" t="n">
        <v>1</v>
      </c>
      <c r="D3598" s="6" t="s">
        <v>10672</v>
      </c>
    </row>
    <row r="3599" customFormat="false" ht="15" hidden="false" customHeight="false" outlineLevel="0" collapsed="false">
      <c r="A3599" s="6" t="s">
        <v>10673</v>
      </c>
      <c r="B3599" s="6" t="s">
        <v>10674</v>
      </c>
      <c r="C3599" s="6" t="n">
        <v>2</v>
      </c>
      <c r="D3599" s="6" t="s">
        <v>10675</v>
      </c>
    </row>
    <row r="3600" customFormat="false" ht="15" hidden="false" customHeight="false" outlineLevel="0" collapsed="false">
      <c r="A3600" s="6" t="s">
        <v>10676</v>
      </c>
      <c r="B3600" s="6" t="s">
        <v>10677</v>
      </c>
      <c r="C3600" s="6" t="n">
        <v>33</v>
      </c>
      <c r="D3600" s="6" t="s">
        <v>10678</v>
      </c>
    </row>
    <row r="3601" customFormat="false" ht="15" hidden="false" customHeight="false" outlineLevel="0" collapsed="false">
      <c r="A3601" s="6" t="s">
        <v>10679</v>
      </c>
      <c r="B3601" s="6" t="s">
        <v>10680</v>
      </c>
      <c r="C3601" s="6" t="n">
        <v>2</v>
      </c>
      <c r="D3601" s="6" t="s">
        <v>10681</v>
      </c>
    </row>
    <row r="3602" customFormat="false" ht="15" hidden="false" customHeight="false" outlineLevel="0" collapsed="false">
      <c r="A3602" s="6" t="s">
        <v>10682</v>
      </c>
      <c r="B3602" s="6" t="s">
        <v>10683</v>
      </c>
      <c r="C3602" s="6" t="n">
        <v>1</v>
      </c>
      <c r="D3602" s="6" t="s">
        <v>10684</v>
      </c>
    </row>
    <row r="3603" customFormat="false" ht="15" hidden="false" customHeight="false" outlineLevel="0" collapsed="false">
      <c r="A3603" s="6" t="s">
        <v>10685</v>
      </c>
      <c r="B3603" s="6" t="s">
        <v>10686</v>
      </c>
      <c r="C3603" s="6" t="n">
        <v>1</v>
      </c>
      <c r="D3603" s="6" t="s">
        <v>10687</v>
      </c>
    </row>
    <row r="3604" customFormat="false" ht="15" hidden="false" customHeight="false" outlineLevel="0" collapsed="false">
      <c r="A3604" s="6" t="s">
        <v>10688</v>
      </c>
      <c r="B3604" s="6" t="s">
        <v>10689</v>
      </c>
      <c r="C3604" s="6" t="n">
        <v>2</v>
      </c>
      <c r="D3604" s="6" t="s">
        <v>10690</v>
      </c>
    </row>
    <row r="3605" customFormat="false" ht="15" hidden="false" customHeight="false" outlineLevel="0" collapsed="false">
      <c r="A3605" s="6" t="s">
        <v>10691</v>
      </c>
      <c r="B3605" s="6" t="s">
        <v>10692</v>
      </c>
      <c r="C3605" s="6" t="n">
        <v>2</v>
      </c>
      <c r="D3605" s="6" t="s">
        <v>10693</v>
      </c>
    </row>
    <row r="3606" customFormat="false" ht="15" hidden="false" customHeight="false" outlineLevel="0" collapsed="false">
      <c r="A3606" s="6" t="s">
        <v>10694</v>
      </c>
      <c r="B3606" s="6" t="s">
        <v>10695</v>
      </c>
      <c r="C3606" s="6" t="n">
        <v>1</v>
      </c>
      <c r="D3606" s="6" t="s">
        <v>10696</v>
      </c>
    </row>
    <row r="3607" customFormat="false" ht="15" hidden="false" customHeight="false" outlineLevel="0" collapsed="false">
      <c r="A3607" s="6" t="s">
        <v>10697</v>
      </c>
      <c r="B3607" s="6" t="s">
        <v>10698</v>
      </c>
      <c r="C3607" s="6" t="n">
        <v>2</v>
      </c>
      <c r="D3607" s="6" t="s">
        <v>10699</v>
      </c>
    </row>
    <row r="3608" customFormat="false" ht="15" hidden="false" customHeight="false" outlineLevel="0" collapsed="false">
      <c r="A3608" s="6" t="s">
        <v>10700</v>
      </c>
      <c r="B3608" s="6" t="s">
        <v>10701</v>
      </c>
      <c r="C3608" s="6" t="n">
        <v>1</v>
      </c>
      <c r="D3608" s="6" t="s">
        <v>10702</v>
      </c>
    </row>
    <row r="3609" customFormat="false" ht="15" hidden="false" customHeight="false" outlineLevel="0" collapsed="false">
      <c r="A3609" s="6" t="s">
        <v>10703</v>
      </c>
      <c r="B3609" s="6" t="s">
        <v>10704</v>
      </c>
      <c r="C3609" s="6" t="n">
        <v>1</v>
      </c>
      <c r="D3609" s="6" t="s">
        <v>10705</v>
      </c>
    </row>
    <row r="3610" customFormat="false" ht="15" hidden="false" customHeight="false" outlineLevel="0" collapsed="false">
      <c r="A3610" s="6" t="s">
        <v>10706</v>
      </c>
      <c r="B3610" s="6" t="s">
        <v>10707</v>
      </c>
      <c r="C3610" s="6" t="n">
        <v>2</v>
      </c>
      <c r="D3610" s="6" t="s">
        <v>10708</v>
      </c>
    </row>
    <row r="3611" customFormat="false" ht="15" hidden="false" customHeight="false" outlineLevel="0" collapsed="false">
      <c r="A3611" s="6" t="s">
        <v>10709</v>
      </c>
      <c r="B3611" s="6" t="s">
        <v>10710</v>
      </c>
      <c r="C3611" s="6" t="n">
        <v>9</v>
      </c>
      <c r="D3611" s="6" t="s">
        <v>10711</v>
      </c>
    </row>
    <row r="3612" customFormat="false" ht="15" hidden="false" customHeight="false" outlineLevel="0" collapsed="false">
      <c r="A3612" s="6" t="s">
        <v>10712</v>
      </c>
      <c r="B3612" s="6" t="s">
        <v>10713</v>
      </c>
      <c r="C3612" s="6" t="n">
        <v>10</v>
      </c>
      <c r="D3612" s="6" t="s">
        <v>10714</v>
      </c>
    </row>
    <row r="3613" customFormat="false" ht="15" hidden="false" customHeight="false" outlineLevel="0" collapsed="false">
      <c r="A3613" s="6" t="s">
        <v>10715</v>
      </c>
      <c r="B3613" s="6" t="s">
        <v>10716</v>
      </c>
      <c r="C3613" s="6" t="n">
        <v>12</v>
      </c>
      <c r="D3613" s="6" t="s">
        <v>10717</v>
      </c>
    </row>
    <row r="3614" customFormat="false" ht="15" hidden="false" customHeight="false" outlineLevel="0" collapsed="false">
      <c r="A3614" s="6" t="s">
        <v>10718</v>
      </c>
      <c r="B3614" s="6" t="s">
        <v>10719</v>
      </c>
      <c r="C3614" s="6" t="n">
        <v>2</v>
      </c>
      <c r="D3614" s="6" t="s">
        <v>10720</v>
      </c>
    </row>
    <row r="3615" customFormat="false" ht="15" hidden="false" customHeight="false" outlineLevel="0" collapsed="false">
      <c r="A3615" s="6" t="s">
        <v>10721</v>
      </c>
      <c r="B3615" s="6" t="s">
        <v>10722</v>
      </c>
      <c r="C3615" s="6" t="n">
        <v>1</v>
      </c>
      <c r="D3615" s="6" t="s">
        <v>10723</v>
      </c>
    </row>
    <row r="3616" customFormat="false" ht="15" hidden="false" customHeight="false" outlineLevel="0" collapsed="false">
      <c r="A3616" s="6" t="s">
        <v>10724</v>
      </c>
      <c r="B3616" s="6" t="s">
        <v>10725</v>
      </c>
      <c r="C3616" s="6" t="n">
        <v>2</v>
      </c>
      <c r="D3616" s="6" t="s">
        <v>10726</v>
      </c>
    </row>
    <row r="3617" customFormat="false" ht="15" hidden="false" customHeight="false" outlineLevel="0" collapsed="false">
      <c r="A3617" s="6" t="s">
        <v>10727</v>
      </c>
      <c r="B3617" s="6" t="s">
        <v>10728</v>
      </c>
      <c r="C3617" s="6" t="n">
        <v>1</v>
      </c>
      <c r="D3617" s="6" t="s">
        <v>10729</v>
      </c>
    </row>
    <row r="3618" customFormat="false" ht="15" hidden="false" customHeight="false" outlineLevel="0" collapsed="false">
      <c r="A3618" s="6" t="s">
        <v>10730</v>
      </c>
      <c r="B3618" s="6" t="s">
        <v>10731</v>
      </c>
      <c r="C3618" s="6" t="n">
        <v>27</v>
      </c>
      <c r="D3618" s="6" t="s">
        <v>10732</v>
      </c>
    </row>
    <row r="3619" customFormat="false" ht="15" hidden="false" customHeight="false" outlineLevel="0" collapsed="false">
      <c r="A3619" s="6" t="s">
        <v>10733</v>
      </c>
      <c r="B3619" s="6" t="s">
        <v>10734</v>
      </c>
      <c r="C3619" s="6" t="n">
        <v>1</v>
      </c>
      <c r="D3619" s="6" t="s">
        <v>10735</v>
      </c>
    </row>
    <row r="3620" customFormat="false" ht="15" hidden="false" customHeight="false" outlineLevel="0" collapsed="false">
      <c r="A3620" s="6" t="s">
        <v>10736</v>
      </c>
      <c r="B3620" s="6" t="s">
        <v>10737</v>
      </c>
      <c r="C3620" s="6" t="n">
        <v>2</v>
      </c>
      <c r="D3620" s="6" t="s">
        <v>10738</v>
      </c>
    </row>
    <row r="3621" customFormat="false" ht="15" hidden="false" customHeight="false" outlineLevel="0" collapsed="false">
      <c r="A3621" s="6" t="s">
        <v>10739</v>
      </c>
      <c r="B3621" s="6" t="s">
        <v>10740</v>
      </c>
      <c r="C3621" s="6" t="n">
        <v>4</v>
      </c>
      <c r="D3621" s="6" t="s">
        <v>10741</v>
      </c>
    </row>
    <row r="3622" customFormat="false" ht="15" hidden="false" customHeight="false" outlineLevel="0" collapsed="false">
      <c r="A3622" s="6" t="s">
        <v>10742</v>
      </c>
      <c r="B3622" s="6" t="s">
        <v>10743</v>
      </c>
      <c r="C3622" s="6" t="n">
        <v>50</v>
      </c>
      <c r="D3622" s="6" t="s">
        <v>10744</v>
      </c>
    </row>
    <row r="3623" customFormat="false" ht="15" hidden="false" customHeight="false" outlineLevel="0" collapsed="false">
      <c r="A3623" s="6" t="s">
        <v>10745</v>
      </c>
      <c r="B3623" s="6" t="s">
        <v>10746</v>
      </c>
      <c r="C3623" s="6" t="n">
        <v>1</v>
      </c>
      <c r="D3623" s="6" t="s">
        <v>10747</v>
      </c>
    </row>
    <row r="3624" customFormat="false" ht="15" hidden="false" customHeight="false" outlineLevel="0" collapsed="false">
      <c r="A3624" s="6" t="s">
        <v>10748</v>
      </c>
      <c r="B3624" s="6" t="s">
        <v>10749</v>
      </c>
      <c r="C3624" s="6" t="n">
        <v>30</v>
      </c>
      <c r="D3624" s="6" t="s">
        <v>10750</v>
      </c>
    </row>
    <row r="3625" customFormat="false" ht="15" hidden="false" customHeight="false" outlineLevel="0" collapsed="false">
      <c r="A3625" s="6" t="s">
        <v>10751</v>
      </c>
      <c r="B3625" s="6" t="s">
        <v>10752</v>
      </c>
      <c r="C3625" s="6" t="n">
        <v>27</v>
      </c>
      <c r="D3625" s="6" t="s">
        <v>10753</v>
      </c>
    </row>
    <row r="3626" customFormat="false" ht="15" hidden="false" customHeight="false" outlineLevel="0" collapsed="false">
      <c r="A3626" s="6" t="s">
        <v>10754</v>
      </c>
      <c r="B3626" s="6" t="s">
        <v>10755</v>
      </c>
      <c r="C3626" s="6" t="n">
        <v>2</v>
      </c>
      <c r="D3626" s="6" t="s">
        <v>10756</v>
      </c>
    </row>
    <row r="3627" customFormat="false" ht="15" hidden="false" customHeight="false" outlineLevel="0" collapsed="false">
      <c r="A3627" s="6" t="s">
        <v>10757</v>
      </c>
      <c r="B3627" s="6" t="s">
        <v>10758</v>
      </c>
      <c r="C3627" s="6" t="n">
        <v>1</v>
      </c>
      <c r="D3627" s="6" t="s">
        <v>10759</v>
      </c>
    </row>
    <row r="3628" customFormat="false" ht="15" hidden="false" customHeight="false" outlineLevel="0" collapsed="false">
      <c r="A3628" s="6" t="s">
        <v>10760</v>
      </c>
      <c r="B3628" s="6" t="s">
        <v>10761</v>
      </c>
      <c r="C3628" s="6" t="n">
        <v>1</v>
      </c>
      <c r="D3628" s="6" t="s">
        <v>10762</v>
      </c>
    </row>
    <row r="3629" customFormat="false" ht="15" hidden="false" customHeight="false" outlineLevel="0" collapsed="false">
      <c r="A3629" s="6" t="s">
        <v>10763</v>
      </c>
      <c r="B3629" s="6" t="s">
        <v>10764</v>
      </c>
      <c r="C3629" s="6" t="n">
        <v>26</v>
      </c>
      <c r="D3629" s="6" t="s">
        <v>10765</v>
      </c>
    </row>
    <row r="3630" customFormat="false" ht="15" hidden="false" customHeight="false" outlineLevel="0" collapsed="false">
      <c r="A3630" s="6" t="s">
        <v>10766</v>
      </c>
      <c r="B3630" s="6" t="s">
        <v>10767</v>
      </c>
      <c r="C3630" s="6" t="n">
        <v>2</v>
      </c>
      <c r="D3630" s="6" t="s">
        <v>10768</v>
      </c>
    </row>
    <row r="3631" customFormat="false" ht="15" hidden="false" customHeight="false" outlineLevel="0" collapsed="false">
      <c r="A3631" s="6" t="s">
        <v>10769</v>
      </c>
      <c r="B3631" s="6" t="s">
        <v>10770</v>
      </c>
      <c r="C3631" s="6" t="n">
        <v>1</v>
      </c>
      <c r="D3631" s="6" t="s">
        <v>10771</v>
      </c>
    </row>
    <row r="3632" customFormat="false" ht="15" hidden="false" customHeight="false" outlineLevel="0" collapsed="false">
      <c r="A3632" s="6" t="s">
        <v>10772</v>
      </c>
      <c r="B3632" s="6" t="s">
        <v>10773</v>
      </c>
      <c r="C3632" s="6" t="n">
        <v>2</v>
      </c>
      <c r="D3632" s="6" t="s">
        <v>10774</v>
      </c>
    </row>
    <row r="3633" customFormat="false" ht="15" hidden="false" customHeight="false" outlineLevel="0" collapsed="false">
      <c r="A3633" s="6" t="s">
        <v>10775</v>
      </c>
      <c r="B3633" s="6" t="s">
        <v>10776</v>
      </c>
      <c r="C3633" s="6" t="n">
        <v>3</v>
      </c>
      <c r="D3633" s="6" t="s">
        <v>10777</v>
      </c>
    </row>
    <row r="3634" customFormat="false" ht="15" hidden="false" customHeight="false" outlineLevel="0" collapsed="false">
      <c r="A3634" s="6" t="s">
        <v>10778</v>
      </c>
      <c r="B3634" s="6" t="s">
        <v>10779</v>
      </c>
      <c r="C3634" s="6" t="n">
        <v>2</v>
      </c>
      <c r="D3634" s="6" t="s">
        <v>10780</v>
      </c>
    </row>
    <row r="3635" customFormat="false" ht="15" hidden="false" customHeight="false" outlineLevel="0" collapsed="false">
      <c r="A3635" s="6" t="s">
        <v>10781</v>
      </c>
      <c r="B3635" s="6" t="s">
        <v>10782</v>
      </c>
      <c r="C3635" s="6" t="n">
        <v>10</v>
      </c>
      <c r="D3635" s="6" t="s">
        <v>10783</v>
      </c>
    </row>
    <row r="3636" customFormat="false" ht="15" hidden="false" customHeight="false" outlineLevel="0" collapsed="false">
      <c r="A3636" s="6" t="s">
        <v>10784</v>
      </c>
      <c r="B3636" s="6" t="s">
        <v>10785</v>
      </c>
      <c r="C3636" s="6" t="n">
        <v>28</v>
      </c>
      <c r="D3636" s="6" t="s">
        <v>10786</v>
      </c>
    </row>
    <row r="3637" customFormat="false" ht="15" hidden="false" customHeight="false" outlineLevel="0" collapsed="false">
      <c r="A3637" s="6" t="s">
        <v>10787</v>
      </c>
      <c r="B3637" s="6" t="s">
        <v>10788</v>
      </c>
      <c r="C3637" s="6" t="n">
        <v>60</v>
      </c>
      <c r="D3637" s="6" t="s">
        <v>10789</v>
      </c>
    </row>
    <row r="3638" customFormat="false" ht="15" hidden="false" customHeight="false" outlineLevel="0" collapsed="false">
      <c r="A3638" s="6" t="s">
        <v>10790</v>
      </c>
      <c r="B3638" s="6" t="s">
        <v>10791</v>
      </c>
      <c r="C3638" s="6" t="n">
        <v>10</v>
      </c>
      <c r="D3638" s="6" t="s">
        <v>10792</v>
      </c>
    </row>
    <row r="3639" customFormat="false" ht="15" hidden="false" customHeight="false" outlineLevel="0" collapsed="false">
      <c r="A3639" s="6" t="s">
        <v>10793</v>
      </c>
      <c r="B3639" s="6" t="s">
        <v>10794</v>
      </c>
      <c r="C3639" s="6" t="n">
        <v>5</v>
      </c>
      <c r="D3639" s="6" t="s">
        <v>10795</v>
      </c>
    </row>
    <row r="3640" customFormat="false" ht="15" hidden="false" customHeight="false" outlineLevel="0" collapsed="false">
      <c r="A3640" s="6" t="s">
        <v>10796</v>
      </c>
      <c r="B3640" s="6" t="s">
        <v>10797</v>
      </c>
      <c r="C3640" s="6" t="n">
        <v>25</v>
      </c>
      <c r="D3640" s="6" t="s">
        <v>10798</v>
      </c>
    </row>
    <row r="3641" customFormat="false" ht="15" hidden="false" customHeight="false" outlineLevel="0" collapsed="false">
      <c r="A3641" s="6" t="s">
        <v>10799</v>
      </c>
      <c r="B3641" s="6" t="s">
        <v>10800</v>
      </c>
      <c r="C3641" s="6" t="n">
        <v>2</v>
      </c>
      <c r="D3641" s="6" t="s">
        <v>10801</v>
      </c>
    </row>
    <row r="3642" customFormat="false" ht="15" hidden="false" customHeight="false" outlineLevel="0" collapsed="false">
      <c r="A3642" s="6" t="s">
        <v>10802</v>
      </c>
      <c r="B3642" s="6" t="s">
        <v>10803</v>
      </c>
      <c r="C3642" s="6" t="n">
        <v>2</v>
      </c>
      <c r="D3642" s="6" t="s">
        <v>10804</v>
      </c>
    </row>
    <row r="3643" customFormat="false" ht="15" hidden="false" customHeight="false" outlineLevel="0" collapsed="false">
      <c r="A3643" s="6" t="s">
        <v>10805</v>
      </c>
      <c r="B3643" s="6" t="s">
        <v>10806</v>
      </c>
      <c r="C3643" s="6" t="n">
        <v>1</v>
      </c>
      <c r="D3643" s="6" t="s">
        <v>10807</v>
      </c>
    </row>
    <row r="3644" customFormat="false" ht="15" hidden="false" customHeight="false" outlineLevel="0" collapsed="false">
      <c r="A3644" s="6" t="s">
        <v>10808</v>
      </c>
      <c r="B3644" s="6" t="s">
        <v>10809</v>
      </c>
      <c r="C3644" s="6" t="n">
        <v>3</v>
      </c>
      <c r="D3644" s="6" t="s">
        <v>10810</v>
      </c>
    </row>
    <row r="3645" customFormat="false" ht="15" hidden="false" customHeight="false" outlineLevel="0" collapsed="false">
      <c r="A3645" s="6" t="s">
        <v>10811</v>
      </c>
      <c r="B3645" s="6" t="s">
        <v>10812</v>
      </c>
      <c r="C3645" s="6" t="n">
        <v>1</v>
      </c>
      <c r="D3645" s="6" t="s">
        <v>10813</v>
      </c>
    </row>
    <row r="3646" customFormat="false" ht="15" hidden="false" customHeight="false" outlineLevel="0" collapsed="false">
      <c r="A3646" s="6" t="s">
        <v>10814</v>
      </c>
      <c r="B3646" s="6" t="s">
        <v>10815</v>
      </c>
      <c r="C3646" s="6" t="n">
        <v>1</v>
      </c>
      <c r="D3646" s="6" t="s">
        <v>10816</v>
      </c>
    </row>
    <row r="3647" customFormat="false" ht="15" hidden="false" customHeight="false" outlineLevel="0" collapsed="false">
      <c r="A3647" s="6" t="s">
        <v>10817</v>
      </c>
      <c r="B3647" s="6" t="s">
        <v>10818</v>
      </c>
      <c r="C3647" s="6" t="n">
        <v>2</v>
      </c>
      <c r="D3647" s="6" t="s">
        <v>10819</v>
      </c>
    </row>
    <row r="3648" customFormat="false" ht="15" hidden="false" customHeight="false" outlineLevel="0" collapsed="false">
      <c r="A3648" s="6" t="s">
        <v>10820</v>
      </c>
      <c r="B3648" s="6" t="s">
        <v>10821</v>
      </c>
      <c r="C3648" s="6" t="n">
        <v>2</v>
      </c>
      <c r="D3648" s="6" t="s">
        <v>10822</v>
      </c>
    </row>
    <row r="3649" customFormat="false" ht="15" hidden="false" customHeight="false" outlineLevel="0" collapsed="false">
      <c r="A3649" s="6" t="s">
        <v>10823</v>
      </c>
      <c r="B3649" s="6" t="s">
        <v>10824</v>
      </c>
      <c r="C3649" s="6" t="n">
        <v>3</v>
      </c>
      <c r="D3649" s="6" t="s">
        <v>10825</v>
      </c>
    </row>
    <row r="3650" customFormat="false" ht="15" hidden="false" customHeight="false" outlineLevel="0" collapsed="false">
      <c r="A3650" s="6" t="s">
        <v>10826</v>
      </c>
      <c r="B3650" s="6" t="s">
        <v>10827</v>
      </c>
      <c r="C3650" s="6" t="n">
        <v>4</v>
      </c>
      <c r="D3650" s="6" t="s">
        <v>10828</v>
      </c>
    </row>
    <row r="3651" customFormat="false" ht="15" hidden="false" customHeight="false" outlineLevel="0" collapsed="false">
      <c r="A3651" s="6" t="s">
        <v>10829</v>
      </c>
      <c r="B3651" s="6" t="s">
        <v>10830</v>
      </c>
      <c r="C3651" s="6" t="n">
        <v>2</v>
      </c>
      <c r="D3651" s="6" t="s">
        <v>10831</v>
      </c>
    </row>
    <row r="3652" customFormat="false" ht="15" hidden="false" customHeight="false" outlineLevel="0" collapsed="false">
      <c r="A3652" s="6" t="s">
        <v>10832</v>
      </c>
      <c r="B3652" s="6" t="s">
        <v>10833</v>
      </c>
      <c r="C3652" s="6" t="n">
        <v>30</v>
      </c>
      <c r="D3652" s="6" t="s">
        <v>10834</v>
      </c>
    </row>
    <row r="3653" customFormat="false" ht="15" hidden="false" customHeight="false" outlineLevel="0" collapsed="false">
      <c r="A3653" s="6" t="s">
        <v>10835</v>
      </c>
      <c r="B3653" s="6" t="s">
        <v>10836</v>
      </c>
      <c r="C3653" s="6" t="n">
        <v>1</v>
      </c>
      <c r="D3653" s="6" t="s">
        <v>10837</v>
      </c>
    </row>
    <row r="3654" customFormat="false" ht="15" hidden="false" customHeight="false" outlineLevel="0" collapsed="false">
      <c r="A3654" s="6" t="s">
        <v>10838</v>
      </c>
      <c r="B3654" s="6" t="s">
        <v>10839</v>
      </c>
      <c r="C3654" s="6" t="n">
        <v>6</v>
      </c>
      <c r="D3654" s="6" t="s">
        <v>10840</v>
      </c>
    </row>
    <row r="3655" customFormat="false" ht="15" hidden="false" customHeight="false" outlineLevel="0" collapsed="false">
      <c r="A3655" s="6" t="s">
        <v>10841</v>
      </c>
      <c r="B3655" s="6" t="s">
        <v>10842</v>
      </c>
      <c r="C3655" s="6" t="n">
        <v>6</v>
      </c>
      <c r="D3655" s="6" t="s">
        <v>10843</v>
      </c>
    </row>
    <row r="3656" customFormat="false" ht="15" hidden="false" customHeight="false" outlineLevel="0" collapsed="false">
      <c r="A3656" s="6" t="s">
        <v>10844</v>
      </c>
      <c r="B3656" s="6" t="s">
        <v>10845</v>
      </c>
      <c r="C3656" s="6" t="n">
        <v>2</v>
      </c>
      <c r="D3656" s="6" t="s">
        <v>10846</v>
      </c>
    </row>
    <row r="3657" customFormat="false" ht="15" hidden="false" customHeight="false" outlineLevel="0" collapsed="false">
      <c r="A3657" s="6" t="s">
        <v>10847</v>
      </c>
      <c r="B3657" s="6" t="s">
        <v>10848</v>
      </c>
      <c r="C3657" s="6" t="n">
        <v>20</v>
      </c>
      <c r="D3657" s="6" t="s">
        <v>10849</v>
      </c>
    </row>
    <row r="3658" customFormat="false" ht="15" hidden="false" customHeight="false" outlineLevel="0" collapsed="false">
      <c r="A3658" s="6" t="s">
        <v>10850</v>
      </c>
      <c r="B3658" s="6" t="s">
        <v>10851</v>
      </c>
      <c r="C3658" s="6" t="n">
        <v>5</v>
      </c>
      <c r="D3658" s="6" t="s">
        <v>10852</v>
      </c>
    </row>
    <row r="3659" customFormat="false" ht="15" hidden="false" customHeight="false" outlineLevel="0" collapsed="false">
      <c r="A3659" s="6" t="s">
        <v>10853</v>
      </c>
      <c r="B3659" s="6" t="s">
        <v>10854</v>
      </c>
      <c r="C3659" s="6" t="n">
        <v>61</v>
      </c>
      <c r="D3659" s="6" t="s">
        <v>10855</v>
      </c>
    </row>
    <row r="3660" customFormat="false" ht="15" hidden="false" customHeight="false" outlineLevel="0" collapsed="false">
      <c r="A3660" s="6" t="s">
        <v>10856</v>
      </c>
      <c r="B3660" s="6" t="s">
        <v>10857</v>
      </c>
      <c r="C3660" s="6" t="n">
        <v>30</v>
      </c>
      <c r="D3660" s="6" t="s">
        <v>10858</v>
      </c>
    </row>
    <row r="3661" customFormat="false" ht="15" hidden="false" customHeight="false" outlineLevel="0" collapsed="false">
      <c r="A3661" s="6" t="s">
        <v>10859</v>
      </c>
      <c r="B3661" s="6" t="s">
        <v>10860</v>
      </c>
      <c r="C3661" s="6" t="n">
        <v>3</v>
      </c>
      <c r="D3661" s="6" t="s">
        <v>10861</v>
      </c>
    </row>
    <row r="3662" customFormat="false" ht="15" hidden="false" customHeight="false" outlineLevel="0" collapsed="false">
      <c r="A3662" s="6" t="s">
        <v>10862</v>
      </c>
      <c r="B3662" s="6" t="s">
        <v>10863</v>
      </c>
      <c r="C3662" s="6" t="n">
        <v>2</v>
      </c>
      <c r="D3662" s="6" t="s">
        <v>10864</v>
      </c>
    </row>
    <row r="3663" customFormat="false" ht="15" hidden="false" customHeight="false" outlineLevel="0" collapsed="false">
      <c r="A3663" s="6" t="s">
        <v>10865</v>
      </c>
      <c r="B3663" s="6" t="s">
        <v>10866</v>
      </c>
      <c r="C3663" s="6" t="n">
        <v>4</v>
      </c>
      <c r="D3663" s="6" t="s">
        <v>10867</v>
      </c>
    </row>
    <row r="3664" customFormat="false" ht="15" hidden="false" customHeight="false" outlineLevel="0" collapsed="false">
      <c r="A3664" s="6" t="s">
        <v>10868</v>
      </c>
      <c r="B3664" s="6" t="s">
        <v>10869</v>
      </c>
      <c r="C3664" s="6" t="n">
        <v>1</v>
      </c>
      <c r="D3664" s="6" t="s">
        <v>10870</v>
      </c>
    </row>
    <row r="3665" customFormat="false" ht="15" hidden="false" customHeight="false" outlineLevel="0" collapsed="false">
      <c r="A3665" s="6" t="s">
        <v>10871</v>
      </c>
      <c r="B3665" s="6" t="s">
        <v>10869</v>
      </c>
      <c r="C3665" s="6" t="n">
        <v>20</v>
      </c>
      <c r="D3665" s="6" t="s">
        <v>10870</v>
      </c>
    </row>
    <row r="3666" customFormat="false" ht="15" hidden="false" customHeight="false" outlineLevel="0" collapsed="false">
      <c r="A3666" s="6" t="s">
        <v>10872</v>
      </c>
      <c r="B3666" s="6" t="s">
        <v>10873</v>
      </c>
      <c r="C3666" s="6" t="n">
        <v>40</v>
      </c>
      <c r="D3666" s="6" t="s">
        <v>10874</v>
      </c>
    </row>
    <row r="3667" customFormat="false" ht="15" hidden="false" customHeight="false" outlineLevel="0" collapsed="false">
      <c r="A3667" s="6" t="s">
        <v>10875</v>
      </c>
      <c r="B3667" s="6" t="s">
        <v>10876</v>
      </c>
      <c r="C3667" s="6" t="n">
        <v>4</v>
      </c>
      <c r="D3667" s="6" t="s">
        <v>10877</v>
      </c>
    </row>
    <row r="3668" customFormat="false" ht="15" hidden="false" customHeight="false" outlineLevel="0" collapsed="false">
      <c r="A3668" s="6" t="s">
        <v>10878</v>
      </c>
      <c r="B3668" s="6" t="s">
        <v>10879</v>
      </c>
      <c r="C3668" s="6" t="n">
        <v>1</v>
      </c>
      <c r="D3668" s="6" t="s">
        <v>10880</v>
      </c>
    </row>
    <row r="3669" customFormat="false" ht="15" hidden="false" customHeight="false" outlineLevel="0" collapsed="false">
      <c r="A3669" s="6" t="s">
        <v>10881</v>
      </c>
      <c r="B3669" s="6" t="s">
        <v>10882</v>
      </c>
      <c r="C3669" s="6" t="n">
        <v>5</v>
      </c>
      <c r="D3669" s="6" t="s">
        <v>10883</v>
      </c>
    </row>
    <row r="3670" customFormat="false" ht="15" hidden="false" customHeight="false" outlineLevel="0" collapsed="false">
      <c r="A3670" s="6" t="s">
        <v>10884</v>
      </c>
      <c r="B3670" s="6" t="s">
        <v>10885</v>
      </c>
      <c r="C3670" s="6" t="n">
        <v>1</v>
      </c>
      <c r="D3670" s="6" t="s">
        <v>10886</v>
      </c>
    </row>
    <row r="3671" customFormat="false" ht="15" hidden="false" customHeight="false" outlineLevel="0" collapsed="false">
      <c r="A3671" s="6" t="s">
        <v>10887</v>
      </c>
      <c r="B3671" s="6" t="s">
        <v>10888</v>
      </c>
      <c r="C3671" s="6" t="n">
        <v>1</v>
      </c>
      <c r="D3671" s="6" t="s">
        <v>10889</v>
      </c>
    </row>
    <row r="3672" customFormat="false" ht="15" hidden="false" customHeight="false" outlineLevel="0" collapsed="false">
      <c r="A3672" s="6" t="s">
        <v>10890</v>
      </c>
      <c r="B3672" s="6" t="s">
        <v>10891</v>
      </c>
      <c r="C3672" s="6" t="n">
        <v>1</v>
      </c>
      <c r="D3672" s="6" t="s">
        <v>10892</v>
      </c>
    </row>
    <row r="3673" customFormat="false" ht="15" hidden="false" customHeight="false" outlineLevel="0" collapsed="false">
      <c r="A3673" s="6" t="s">
        <v>10893</v>
      </c>
      <c r="B3673" s="6" t="s">
        <v>10894</v>
      </c>
      <c r="C3673" s="6" t="n">
        <v>1</v>
      </c>
      <c r="D3673" s="6" t="s">
        <v>10895</v>
      </c>
    </row>
    <row r="3674" customFormat="false" ht="15" hidden="false" customHeight="false" outlineLevel="0" collapsed="false">
      <c r="A3674" s="6" t="s">
        <v>10896</v>
      </c>
      <c r="B3674" s="6" t="s">
        <v>10897</v>
      </c>
      <c r="C3674" s="6" t="n">
        <v>1</v>
      </c>
      <c r="D3674" s="6" t="s">
        <v>10898</v>
      </c>
    </row>
    <row r="3675" customFormat="false" ht="15" hidden="false" customHeight="false" outlineLevel="0" collapsed="false">
      <c r="A3675" s="6" t="s">
        <v>10899</v>
      </c>
      <c r="B3675" s="6" t="s">
        <v>10900</v>
      </c>
      <c r="C3675" s="6" t="n">
        <v>5</v>
      </c>
      <c r="D3675" s="6" t="s">
        <v>10901</v>
      </c>
    </row>
    <row r="3676" customFormat="false" ht="15" hidden="false" customHeight="false" outlineLevel="0" collapsed="false">
      <c r="A3676" s="6" t="s">
        <v>10899</v>
      </c>
      <c r="B3676" s="6" t="s">
        <v>10902</v>
      </c>
      <c r="C3676" s="6" t="n">
        <v>30</v>
      </c>
      <c r="D3676" s="6" t="s">
        <v>10901</v>
      </c>
    </row>
    <row r="3677" customFormat="false" ht="15" hidden="false" customHeight="false" outlineLevel="0" collapsed="false">
      <c r="A3677" s="6" t="s">
        <v>10903</v>
      </c>
      <c r="B3677" s="6" t="s">
        <v>10904</v>
      </c>
      <c r="C3677" s="6" t="n">
        <v>1</v>
      </c>
      <c r="D3677" s="6" t="s">
        <v>10905</v>
      </c>
    </row>
    <row r="3678" customFormat="false" ht="15" hidden="false" customHeight="false" outlineLevel="0" collapsed="false">
      <c r="A3678" s="6" t="s">
        <v>10906</v>
      </c>
      <c r="B3678" s="6" t="s">
        <v>10907</v>
      </c>
      <c r="C3678" s="6" t="n">
        <v>2</v>
      </c>
      <c r="D3678" s="6" t="s">
        <v>10908</v>
      </c>
    </row>
    <row r="3679" customFormat="false" ht="15" hidden="false" customHeight="false" outlineLevel="0" collapsed="false">
      <c r="A3679" s="6" t="s">
        <v>10909</v>
      </c>
      <c r="B3679" s="6" t="s">
        <v>10910</v>
      </c>
      <c r="C3679" s="6" t="n">
        <v>1</v>
      </c>
      <c r="D3679" s="6" t="s">
        <v>10911</v>
      </c>
    </row>
    <row r="3680" customFormat="false" ht="15" hidden="false" customHeight="false" outlineLevel="0" collapsed="false">
      <c r="A3680" s="6" t="s">
        <v>10912</v>
      </c>
      <c r="B3680" s="6" t="s">
        <v>10913</v>
      </c>
      <c r="C3680" s="6" t="n">
        <v>2</v>
      </c>
      <c r="D3680" s="6" t="s">
        <v>10914</v>
      </c>
    </row>
    <row r="3681" customFormat="false" ht="15" hidden="false" customHeight="false" outlineLevel="0" collapsed="false">
      <c r="A3681" s="6" t="s">
        <v>10915</v>
      </c>
      <c r="B3681" s="6" t="s">
        <v>10916</v>
      </c>
      <c r="C3681" s="6" t="n">
        <v>12</v>
      </c>
      <c r="D3681" s="6" t="s">
        <v>10917</v>
      </c>
    </row>
    <row r="3682" customFormat="false" ht="15" hidden="false" customHeight="false" outlineLevel="0" collapsed="false">
      <c r="A3682" s="6" t="s">
        <v>10918</v>
      </c>
      <c r="B3682" s="6" t="s">
        <v>10919</v>
      </c>
      <c r="C3682" s="6" t="n">
        <v>2</v>
      </c>
      <c r="D3682" s="6" t="s">
        <v>10920</v>
      </c>
    </row>
    <row r="3683" customFormat="false" ht="15" hidden="false" customHeight="false" outlineLevel="0" collapsed="false">
      <c r="A3683" s="6" t="s">
        <v>10921</v>
      </c>
      <c r="B3683" s="6" t="s">
        <v>10922</v>
      </c>
      <c r="C3683" s="6" t="n">
        <v>20</v>
      </c>
      <c r="D3683" s="6" t="s">
        <v>10923</v>
      </c>
    </row>
    <row r="3684" customFormat="false" ht="15" hidden="false" customHeight="false" outlineLevel="0" collapsed="false">
      <c r="A3684" s="6" t="s">
        <v>10924</v>
      </c>
      <c r="B3684" s="6" t="s">
        <v>10925</v>
      </c>
      <c r="C3684" s="6" t="n">
        <v>2</v>
      </c>
      <c r="D3684" s="6" t="s">
        <v>10926</v>
      </c>
    </row>
    <row r="3685" customFormat="false" ht="15" hidden="false" customHeight="false" outlineLevel="0" collapsed="false">
      <c r="A3685" s="6" t="s">
        <v>10927</v>
      </c>
      <c r="B3685" s="6" t="s">
        <v>10928</v>
      </c>
      <c r="C3685" s="6" t="n">
        <v>1</v>
      </c>
      <c r="D3685" s="6" t="s">
        <v>10929</v>
      </c>
    </row>
    <row r="3686" customFormat="false" ht="15" hidden="false" customHeight="false" outlineLevel="0" collapsed="false">
      <c r="A3686" s="6" t="s">
        <v>10930</v>
      </c>
      <c r="B3686" s="6" t="s">
        <v>10931</v>
      </c>
      <c r="C3686" s="6" t="n">
        <v>6</v>
      </c>
      <c r="D3686" s="6" t="s">
        <v>10932</v>
      </c>
    </row>
    <row r="3687" customFormat="false" ht="15" hidden="false" customHeight="false" outlineLevel="0" collapsed="false">
      <c r="A3687" s="6" t="s">
        <v>10933</v>
      </c>
      <c r="B3687" s="6" t="s">
        <v>10934</v>
      </c>
      <c r="C3687" s="6" t="n">
        <v>2</v>
      </c>
      <c r="D3687" s="6" t="s">
        <v>10935</v>
      </c>
    </row>
    <row r="3688" customFormat="false" ht="15" hidden="false" customHeight="false" outlineLevel="0" collapsed="false">
      <c r="A3688" s="6" t="s">
        <v>10936</v>
      </c>
      <c r="B3688" s="6" t="s">
        <v>10937</v>
      </c>
      <c r="C3688" s="6" t="n">
        <v>1</v>
      </c>
      <c r="D3688" s="6" t="s">
        <v>10938</v>
      </c>
    </row>
    <row r="3689" customFormat="false" ht="15" hidden="false" customHeight="false" outlineLevel="0" collapsed="false">
      <c r="A3689" s="6" t="s">
        <v>10939</v>
      </c>
      <c r="B3689" s="6" t="s">
        <v>10940</v>
      </c>
      <c r="C3689" s="6" t="n">
        <v>10</v>
      </c>
      <c r="D3689" s="6" t="s">
        <v>10941</v>
      </c>
    </row>
    <row r="3690" customFormat="false" ht="15" hidden="false" customHeight="false" outlineLevel="0" collapsed="false">
      <c r="A3690" s="6" t="s">
        <v>10942</v>
      </c>
      <c r="B3690" s="6" t="s">
        <v>10943</v>
      </c>
      <c r="C3690" s="6" t="n">
        <v>3</v>
      </c>
      <c r="D3690" s="6" t="s">
        <v>10944</v>
      </c>
    </row>
    <row r="3691" customFormat="false" ht="15" hidden="false" customHeight="false" outlineLevel="0" collapsed="false">
      <c r="A3691" s="6" t="s">
        <v>10945</v>
      </c>
      <c r="B3691" s="6" t="s">
        <v>10946</v>
      </c>
      <c r="C3691" s="6" t="n">
        <v>1</v>
      </c>
      <c r="D3691" s="6" t="s">
        <v>10947</v>
      </c>
    </row>
    <row r="3692" customFormat="false" ht="15" hidden="false" customHeight="false" outlineLevel="0" collapsed="false">
      <c r="A3692" s="6" t="s">
        <v>10948</v>
      </c>
      <c r="B3692" s="6" t="s">
        <v>10949</v>
      </c>
      <c r="C3692" s="6" t="n">
        <v>1</v>
      </c>
      <c r="D3692" s="6" t="s">
        <v>10950</v>
      </c>
    </row>
    <row r="3693" customFormat="false" ht="15" hidden="false" customHeight="false" outlineLevel="0" collapsed="false">
      <c r="A3693" s="6" t="s">
        <v>10951</v>
      </c>
      <c r="B3693" s="6" t="s">
        <v>10952</v>
      </c>
      <c r="C3693" s="6" t="n">
        <v>1</v>
      </c>
      <c r="D3693" s="6" t="s">
        <v>10953</v>
      </c>
    </row>
    <row r="3694" customFormat="false" ht="15" hidden="false" customHeight="false" outlineLevel="0" collapsed="false">
      <c r="A3694" s="6" t="s">
        <v>10954</v>
      </c>
      <c r="B3694" s="6" t="s">
        <v>10955</v>
      </c>
      <c r="C3694" s="6" t="n">
        <v>1</v>
      </c>
      <c r="D3694" s="6" t="s">
        <v>10956</v>
      </c>
    </row>
    <row r="3695" customFormat="false" ht="15" hidden="false" customHeight="false" outlineLevel="0" collapsed="false">
      <c r="A3695" s="6" t="s">
        <v>10957</v>
      </c>
      <c r="B3695" s="6" t="s">
        <v>10958</v>
      </c>
      <c r="C3695" s="6" t="n">
        <v>1</v>
      </c>
      <c r="D3695" s="6" t="s">
        <v>10959</v>
      </c>
    </row>
    <row r="3696" customFormat="false" ht="15" hidden="false" customHeight="false" outlineLevel="0" collapsed="false">
      <c r="A3696" s="6" t="s">
        <v>10960</v>
      </c>
      <c r="B3696" s="6" t="s">
        <v>10961</v>
      </c>
      <c r="C3696" s="6" t="n">
        <v>5</v>
      </c>
      <c r="D3696" s="6" t="s">
        <v>10962</v>
      </c>
    </row>
    <row r="3697" customFormat="false" ht="15" hidden="false" customHeight="false" outlineLevel="0" collapsed="false">
      <c r="A3697" s="6" t="s">
        <v>10963</v>
      </c>
      <c r="B3697" s="6" t="s">
        <v>10964</v>
      </c>
      <c r="C3697" s="6" t="n">
        <v>5</v>
      </c>
      <c r="D3697" s="6" t="s">
        <v>10965</v>
      </c>
    </row>
    <row r="3698" customFormat="false" ht="15" hidden="false" customHeight="false" outlineLevel="0" collapsed="false">
      <c r="A3698" s="6" t="s">
        <v>10966</v>
      </c>
      <c r="B3698" s="6" t="s">
        <v>10967</v>
      </c>
      <c r="C3698" s="6" t="n">
        <v>5</v>
      </c>
      <c r="D3698" s="6" t="s">
        <v>10968</v>
      </c>
    </row>
    <row r="3699" customFormat="false" ht="15" hidden="false" customHeight="false" outlineLevel="0" collapsed="false">
      <c r="A3699" s="6" t="s">
        <v>10969</v>
      </c>
      <c r="B3699" s="6" t="s">
        <v>10970</v>
      </c>
      <c r="C3699" s="6" t="n">
        <v>1</v>
      </c>
      <c r="D3699" s="6" t="s">
        <v>10971</v>
      </c>
    </row>
    <row r="3700" customFormat="false" ht="15" hidden="false" customHeight="false" outlineLevel="0" collapsed="false">
      <c r="A3700" s="6" t="s">
        <v>10972</v>
      </c>
      <c r="B3700" s="6" t="s">
        <v>10973</v>
      </c>
      <c r="C3700" s="6" t="n">
        <v>2</v>
      </c>
      <c r="D3700" s="6" t="s">
        <v>10974</v>
      </c>
    </row>
    <row r="3701" customFormat="false" ht="15" hidden="false" customHeight="false" outlineLevel="0" collapsed="false">
      <c r="A3701" s="6" t="s">
        <v>10975</v>
      </c>
      <c r="B3701" s="6" t="s">
        <v>10976</v>
      </c>
      <c r="C3701" s="6" t="n">
        <v>1</v>
      </c>
      <c r="D3701" s="6" t="s">
        <v>10977</v>
      </c>
    </row>
    <row r="3702" customFormat="false" ht="15" hidden="false" customHeight="false" outlineLevel="0" collapsed="false">
      <c r="A3702" s="6" t="s">
        <v>10978</v>
      </c>
      <c r="B3702" s="6" t="s">
        <v>10979</v>
      </c>
      <c r="C3702" s="6" t="n">
        <v>4</v>
      </c>
      <c r="D3702" s="6" t="s">
        <v>10980</v>
      </c>
    </row>
    <row r="3703" customFormat="false" ht="15" hidden="false" customHeight="false" outlineLevel="0" collapsed="false">
      <c r="A3703" s="6" t="s">
        <v>10981</v>
      </c>
      <c r="B3703" s="6" t="s">
        <v>10982</v>
      </c>
      <c r="C3703" s="6" t="n">
        <v>1</v>
      </c>
      <c r="D3703" s="6" t="s">
        <v>10983</v>
      </c>
    </row>
    <row r="3704" customFormat="false" ht="15" hidden="false" customHeight="false" outlineLevel="0" collapsed="false">
      <c r="A3704" s="6" t="s">
        <v>10984</v>
      </c>
      <c r="B3704" s="6" t="s">
        <v>10985</v>
      </c>
      <c r="C3704" s="6" t="n">
        <v>5</v>
      </c>
      <c r="D3704" s="6" t="s">
        <v>10986</v>
      </c>
    </row>
    <row r="3705" customFormat="false" ht="15" hidden="false" customHeight="false" outlineLevel="0" collapsed="false">
      <c r="A3705" s="6" t="s">
        <v>10987</v>
      </c>
      <c r="B3705" s="6" t="s">
        <v>10988</v>
      </c>
      <c r="C3705" s="6" t="n">
        <v>2</v>
      </c>
      <c r="D3705" s="6" t="s">
        <v>10989</v>
      </c>
    </row>
    <row r="3706" customFormat="false" ht="15" hidden="false" customHeight="false" outlineLevel="0" collapsed="false">
      <c r="A3706" s="6" t="s">
        <v>10990</v>
      </c>
      <c r="B3706" s="6" t="s">
        <v>10991</v>
      </c>
      <c r="C3706" s="6" t="n">
        <v>2</v>
      </c>
      <c r="D3706" s="6" t="s">
        <v>10992</v>
      </c>
    </row>
    <row r="3707" customFormat="false" ht="15" hidden="false" customHeight="false" outlineLevel="0" collapsed="false">
      <c r="A3707" s="6" t="s">
        <v>10993</v>
      </c>
      <c r="B3707" s="6" t="s">
        <v>10994</v>
      </c>
      <c r="C3707" s="6" t="n">
        <v>34</v>
      </c>
      <c r="D3707" s="6" t="s">
        <v>10995</v>
      </c>
    </row>
    <row r="3708" customFormat="false" ht="15" hidden="false" customHeight="false" outlineLevel="0" collapsed="false">
      <c r="A3708" s="6" t="s">
        <v>10996</v>
      </c>
      <c r="B3708" s="6" t="s">
        <v>10997</v>
      </c>
      <c r="C3708" s="6" t="n">
        <v>1</v>
      </c>
      <c r="D3708" s="6" t="s">
        <v>10998</v>
      </c>
    </row>
    <row r="3709" customFormat="false" ht="15" hidden="false" customHeight="false" outlineLevel="0" collapsed="false">
      <c r="A3709" s="6" t="s">
        <v>10999</v>
      </c>
      <c r="B3709" s="6" t="s">
        <v>11000</v>
      </c>
      <c r="C3709" s="6" t="n">
        <v>1</v>
      </c>
      <c r="D3709" s="6" t="s">
        <v>11001</v>
      </c>
    </row>
    <row r="3710" customFormat="false" ht="15" hidden="false" customHeight="false" outlineLevel="0" collapsed="false">
      <c r="A3710" s="6" t="s">
        <v>11002</v>
      </c>
      <c r="B3710" s="6" t="s">
        <v>11003</v>
      </c>
      <c r="C3710" s="6" t="n">
        <v>2</v>
      </c>
      <c r="D3710" s="6" t="s">
        <v>11004</v>
      </c>
    </row>
    <row r="3711" customFormat="false" ht="15" hidden="false" customHeight="false" outlineLevel="0" collapsed="false">
      <c r="A3711" s="6" t="s">
        <v>11005</v>
      </c>
      <c r="B3711" s="6" t="s">
        <v>11006</v>
      </c>
      <c r="C3711" s="6" t="n">
        <v>5</v>
      </c>
      <c r="D3711" s="6" t="s">
        <v>11007</v>
      </c>
    </row>
    <row r="3712" customFormat="false" ht="15" hidden="false" customHeight="false" outlineLevel="0" collapsed="false">
      <c r="A3712" s="6" t="s">
        <v>11008</v>
      </c>
      <c r="B3712" s="6" t="s">
        <v>11009</v>
      </c>
      <c r="C3712" s="6" t="n">
        <v>1</v>
      </c>
      <c r="D3712" s="6" t="s">
        <v>11010</v>
      </c>
    </row>
    <row r="3713" customFormat="false" ht="15" hidden="false" customHeight="false" outlineLevel="0" collapsed="false">
      <c r="A3713" s="6" t="s">
        <v>11011</v>
      </c>
      <c r="B3713" s="6" t="s">
        <v>11012</v>
      </c>
      <c r="C3713" s="6" t="n">
        <v>1</v>
      </c>
      <c r="D3713" s="6" t="s">
        <v>11013</v>
      </c>
    </row>
    <row r="3714" customFormat="false" ht="15" hidden="false" customHeight="false" outlineLevel="0" collapsed="false">
      <c r="A3714" s="6" t="s">
        <v>11014</v>
      </c>
      <c r="B3714" s="6" t="s">
        <v>11015</v>
      </c>
      <c r="C3714" s="6" t="n">
        <v>25</v>
      </c>
      <c r="D3714" s="6" t="s">
        <v>11016</v>
      </c>
    </row>
    <row r="3715" customFormat="false" ht="15" hidden="false" customHeight="false" outlineLevel="0" collapsed="false">
      <c r="A3715" s="6" t="s">
        <v>11017</v>
      </c>
      <c r="B3715" s="6" t="s">
        <v>11018</v>
      </c>
      <c r="C3715" s="6" t="n">
        <v>3</v>
      </c>
      <c r="D3715" s="6" t="s">
        <v>11019</v>
      </c>
    </row>
    <row r="3716" customFormat="false" ht="15" hidden="false" customHeight="false" outlineLevel="0" collapsed="false">
      <c r="A3716" s="6" t="s">
        <v>11020</v>
      </c>
      <c r="B3716" s="6" t="s">
        <v>11021</v>
      </c>
      <c r="C3716" s="6" t="n">
        <v>1</v>
      </c>
      <c r="D3716" s="6" t="s">
        <v>11022</v>
      </c>
    </row>
    <row r="3717" customFormat="false" ht="15" hidden="false" customHeight="false" outlineLevel="0" collapsed="false">
      <c r="A3717" s="6" t="s">
        <v>11023</v>
      </c>
      <c r="B3717" s="6" t="s">
        <v>11024</v>
      </c>
      <c r="C3717" s="6" t="n">
        <v>50</v>
      </c>
      <c r="D3717" s="6" t="s">
        <v>11025</v>
      </c>
    </row>
    <row r="3718" customFormat="false" ht="15" hidden="false" customHeight="false" outlineLevel="0" collapsed="false">
      <c r="A3718" s="6" t="s">
        <v>11026</v>
      </c>
      <c r="B3718" s="6" t="s">
        <v>11027</v>
      </c>
      <c r="C3718" s="6" t="n">
        <v>30</v>
      </c>
      <c r="D3718" s="6" t="s">
        <v>11028</v>
      </c>
    </row>
    <row r="3719" customFormat="false" ht="15" hidden="false" customHeight="false" outlineLevel="0" collapsed="false">
      <c r="A3719" s="6" t="s">
        <v>11029</v>
      </c>
      <c r="B3719" s="6" t="s">
        <v>11030</v>
      </c>
      <c r="C3719" s="6" t="n">
        <v>1</v>
      </c>
      <c r="D3719" s="6" t="s">
        <v>11031</v>
      </c>
    </row>
    <row r="3720" customFormat="false" ht="15" hidden="false" customHeight="false" outlineLevel="0" collapsed="false">
      <c r="A3720" s="6" t="s">
        <v>11032</v>
      </c>
      <c r="B3720" s="6" t="s">
        <v>11033</v>
      </c>
      <c r="C3720" s="6" t="n">
        <v>1</v>
      </c>
      <c r="D3720" s="6" t="s">
        <v>11034</v>
      </c>
    </row>
    <row r="3721" customFormat="false" ht="15" hidden="false" customHeight="false" outlineLevel="0" collapsed="false">
      <c r="A3721" s="6" t="s">
        <v>11035</v>
      </c>
      <c r="B3721" s="6" t="s">
        <v>11036</v>
      </c>
      <c r="C3721" s="6" t="n">
        <v>30</v>
      </c>
      <c r="D3721" s="6" t="s">
        <v>11037</v>
      </c>
    </row>
    <row r="3722" customFormat="false" ht="15" hidden="false" customHeight="false" outlineLevel="0" collapsed="false">
      <c r="A3722" s="6" t="s">
        <v>11038</v>
      </c>
      <c r="B3722" s="6" t="s">
        <v>11039</v>
      </c>
      <c r="C3722" s="6" t="n">
        <v>5</v>
      </c>
      <c r="D3722" s="6" t="s">
        <v>11040</v>
      </c>
    </row>
    <row r="3723" customFormat="false" ht="15" hidden="false" customHeight="false" outlineLevel="0" collapsed="false">
      <c r="A3723" s="6" t="s">
        <v>11041</v>
      </c>
      <c r="B3723" s="6" t="s">
        <v>11042</v>
      </c>
      <c r="C3723" s="6" t="n">
        <v>2</v>
      </c>
      <c r="D3723" s="6" t="s">
        <v>11043</v>
      </c>
    </row>
    <row r="3724" customFormat="false" ht="15" hidden="false" customHeight="false" outlineLevel="0" collapsed="false">
      <c r="A3724" s="6" t="s">
        <v>11044</v>
      </c>
      <c r="B3724" s="6" t="s">
        <v>11045</v>
      </c>
      <c r="C3724" s="6" t="n">
        <v>6</v>
      </c>
      <c r="D3724" s="6" t="s">
        <v>11046</v>
      </c>
    </row>
    <row r="3725" customFormat="false" ht="15" hidden="false" customHeight="false" outlineLevel="0" collapsed="false">
      <c r="A3725" s="6" t="s">
        <v>11047</v>
      </c>
      <c r="B3725" s="6" t="s">
        <v>11048</v>
      </c>
      <c r="C3725" s="6" t="n">
        <v>2</v>
      </c>
      <c r="D3725" s="6" t="s">
        <v>11049</v>
      </c>
    </row>
    <row r="3726" customFormat="false" ht="15" hidden="false" customHeight="false" outlineLevel="0" collapsed="false">
      <c r="A3726" s="6" t="s">
        <v>11050</v>
      </c>
      <c r="B3726" s="6" t="s">
        <v>11051</v>
      </c>
      <c r="C3726" s="6" t="n">
        <v>4</v>
      </c>
      <c r="D3726" s="6" t="s">
        <v>11052</v>
      </c>
    </row>
    <row r="3727" customFormat="false" ht="15" hidden="false" customHeight="false" outlineLevel="0" collapsed="false">
      <c r="A3727" s="6" t="s">
        <v>11053</v>
      </c>
      <c r="B3727" s="6" t="s">
        <v>11054</v>
      </c>
      <c r="C3727" s="6" t="n">
        <v>5</v>
      </c>
      <c r="D3727" s="6" t="s">
        <v>11055</v>
      </c>
    </row>
    <row r="3728" customFormat="false" ht="15" hidden="false" customHeight="false" outlineLevel="0" collapsed="false">
      <c r="A3728" s="6" t="s">
        <v>11056</v>
      </c>
      <c r="B3728" s="6" t="s">
        <v>11057</v>
      </c>
      <c r="C3728" s="6" t="n">
        <v>2</v>
      </c>
      <c r="D3728" s="6" t="s">
        <v>11058</v>
      </c>
    </row>
    <row r="3729" customFormat="false" ht="15" hidden="false" customHeight="false" outlineLevel="0" collapsed="false">
      <c r="A3729" s="6" t="s">
        <v>11059</v>
      </c>
      <c r="B3729" s="6" t="s">
        <v>11060</v>
      </c>
      <c r="C3729" s="6" t="n">
        <v>2</v>
      </c>
      <c r="D3729" s="6" t="s">
        <v>11061</v>
      </c>
    </row>
    <row r="3730" customFormat="false" ht="15" hidden="false" customHeight="false" outlineLevel="0" collapsed="false">
      <c r="A3730" s="6" t="s">
        <v>11062</v>
      </c>
      <c r="B3730" s="6" t="s">
        <v>11063</v>
      </c>
      <c r="C3730" s="6" t="n">
        <v>1</v>
      </c>
      <c r="D3730" s="6" t="s">
        <v>11064</v>
      </c>
    </row>
    <row r="3731" customFormat="false" ht="15" hidden="false" customHeight="false" outlineLevel="0" collapsed="false">
      <c r="A3731" s="6" t="s">
        <v>11065</v>
      </c>
      <c r="B3731" s="6" t="s">
        <v>11066</v>
      </c>
      <c r="C3731" s="6" t="n">
        <v>1</v>
      </c>
      <c r="D3731" s="6" t="s">
        <v>11067</v>
      </c>
    </row>
    <row r="3732" customFormat="false" ht="15" hidden="false" customHeight="false" outlineLevel="0" collapsed="false">
      <c r="A3732" s="6" t="s">
        <v>11068</v>
      </c>
      <c r="B3732" s="6" t="s">
        <v>11069</v>
      </c>
      <c r="C3732" s="6" t="n">
        <v>2</v>
      </c>
      <c r="D3732" s="6" t="s">
        <v>11070</v>
      </c>
    </row>
    <row r="3733" customFormat="false" ht="15" hidden="false" customHeight="false" outlineLevel="0" collapsed="false">
      <c r="A3733" s="6" t="s">
        <v>11071</v>
      </c>
      <c r="B3733" s="6" t="s">
        <v>11072</v>
      </c>
      <c r="C3733" s="6" t="n">
        <v>2</v>
      </c>
      <c r="D3733" s="6" t="s">
        <v>11073</v>
      </c>
    </row>
    <row r="3734" customFormat="false" ht="15" hidden="false" customHeight="false" outlineLevel="0" collapsed="false">
      <c r="A3734" s="6" t="s">
        <v>11074</v>
      </c>
      <c r="B3734" s="6" t="s">
        <v>11075</v>
      </c>
      <c r="C3734" s="6" t="n">
        <v>1</v>
      </c>
      <c r="D3734" s="6" t="s">
        <v>11076</v>
      </c>
    </row>
    <row r="3735" customFormat="false" ht="15" hidden="false" customHeight="false" outlineLevel="0" collapsed="false">
      <c r="A3735" s="6" t="s">
        <v>11077</v>
      </c>
      <c r="B3735" s="6" t="s">
        <v>11078</v>
      </c>
      <c r="C3735" s="6" t="n">
        <v>1</v>
      </c>
      <c r="D3735" s="6" t="s">
        <v>11079</v>
      </c>
    </row>
    <row r="3736" customFormat="false" ht="15" hidden="false" customHeight="false" outlineLevel="0" collapsed="false">
      <c r="A3736" s="6" t="s">
        <v>11080</v>
      </c>
      <c r="B3736" s="6" t="s">
        <v>11081</v>
      </c>
      <c r="C3736" s="6" t="n">
        <v>2</v>
      </c>
      <c r="D3736" s="6" t="s">
        <v>11082</v>
      </c>
    </row>
    <row r="3737" customFormat="false" ht="15" hidden="false" customHeight="false" outlineLevel="0" collapsed="false">
      <c r="A3737" s="6" t="s">
        <v>11083</v>
      </c>
      <c r="B3737" s="6" t="s">
        <v>11084</v>
      </c>
      <c r="C3737" s="6" t="n">
        <v>5</v>
      </c>
      <c r="D3737" s="6" t="s">
        <v>11085</v>
      </c>
    </row>
    <row r="3738" customFormat="false" ht="15" hidden="false" customHeight="false" outlineLevel="0" collapsed="false">
      <c r="A3738" s="6" t="s">
        <v>11086</v>
      </c>
      <c r="B3738" s="6" t="s">
        <v>11087</v>
      </c>
      <c r="C3738" s="6" t="n">
        <v>2</v>
      </c>
      <c r="D3738" s="6" t="s">
        <v>11088</v>
      </c>
    </row>
    <row r="3739" customFormat="false" ht="15" hidden="false" customHeight="false" outlineLevel="0" collapsed="false">
      <c r="A3739" s="6" t="s">
        <v>11089</v>
      </c>
      <c r="B3739" s="6" t="s">
        <v>11090</v>
      </c>
      <c r="C3739" s="6" t="n">
        <v>15</v>
      </c>
      <c r="D3739" s="6" t="s">
        <v>11091</v>
      </c>
    </row>
    <row r="3740" customFormat="false" ht="15" hidden="false" customHeight="false" outlineLevel="0" collapsed="false">
      <c r="A3740" s="6" t="s">
        <v>11092</v>
      </c>
      <c r="B3740" s="6" t="s">
        <v>11093</v>
      </c>
      <c r="C3740" s="6" t="n">
        <v>1</v>
      </c>
      <c r="D3740" s="6" t="s">
        <v>11094</v>
      </c>
    </row>
    <row r="3741" customFormat="false" ht="15" hidden="false" customHeight="false" outlineLevel="0" collapsed="false">
      <c r="A3741" s="6" t="s">
        <v>11095</v>
      </c>
      <c r="B3741" s="6" t="s">
        <v>11096</v>
      </c>
      <c r="C3741" s="6" t="n">
        <v>6</v>
      </c>
      <c r="D3741" s="6" t="s">
        <v>11097</v>
      </c>
    </row>
    <row r="3742" customFormat="false" ht="15" hidden="false" customHeight="false" outlineLevel="0" collapsed="false">
      <c r="A3742" s="6" t="s">
        <v>11098</v>
      </c>
      <c r="B3742" s="6" t="s">
        <v>11099</v>
      </c>
      <c r="C3742" s="6" t="n">
        <v>1</v>
      </c>
      <c r="D3742" s="6" t="s">
        <v>11100</v>
      </c>
    </row>
    <row r="3743" customFormat="false" ht="15" hidden="false" customHeight="false" outlineLevel="0" collapsed="false">
      <c r="A3743" s="6" t="s">
        <v>11101</v>
      </c>
      <c r="B3743" s="6" t="s">
        <v>11102</v>
      </c>
      <c r="C3743" s="6" t="n">
        <v>1</v>
      </c>
      <c r="D3743" s="6" t="s">
        <v>11103</v>
      </c>
    </row>
    <row r="3744" customFormat="false" ht="15" hidden="false" customHeight="false" outlineLevel="0" collapsed="false">
      <c r="A3744" s="6" t="s">
        <v>11104</v>
      </c>
      <c r="B3744" s="6" t="s">
        <v>11105</v>
      </c>
      <c r="C3744" s="6" t="n">
        <v>1</v>
      </c>
      <c r="D3744" s="6" t="s">
        <v>11106</v>
      </c>
    </row>
    <row r="3745" customFormat="false" ht="15" hidden="false" customHeight="false" outlineLevel="0" collapsed="false">
      <c r="A3745" s="6" t="s">
        <v>11107</v>
      </c>
      <c r="B3745" s="6" t="s">
        <v>11108</v>
      </c>
      <c r="C3745" s="6" t="n">
        <v>2</v>
      </c>
      <c r="D3745" s="6" t="s">
        <v>11109</v>
      </c>
    </row>
    <row r="3746" customFormat="false" ht="15" hidden="false" customHeight="false" outlineLevel="0" collapsed="false">
      <c r="A3746" s="6" t="s">
        <v>11110</v>
      </c>
      <c r="B3746" s="6" t="s">
        <v>11111</v>
      </c>
      <c r="C3746" s="6" t="n">
        <v>2</v>
      </c>
      <c r="D3746" s="6" t="s">
        <v>11112</v>
      </c>
    </row>
    <row r="3747" customFormat="false" ht="15" hidden="false" customHeight="false" outlineLevel="0" collapsed="false">
      <c r="A3747" s="6" t="s">
        <v>11113</v>
      </c>
      <c r="B3747" s="6" t="s">
        <v>11114</v>
      </c>
      <c r="C3747" s="6" t="n">
        <v>6</v>
      </c>
      <c r="D3747" s="6" t="s">
        <v>11115</v>
      </c>
    </row>
    <row r="3748" customFormat="false" ht="15" hidden="false" customHeight="false" outlineLevel="0" collapsed="false">
      <c r="A3748" s="6" t="s">
        <v>11116</v>
      </c>
      <c r="B3748" s="6" t="s">
        <v>11117</v>
      </c>
      <c r="C3748" s="6" t="n">
        <v>2</v>
      </c>
      <c r="D3748" s="6" t="s">
        <v>11118</v>
      </c>
    </row>
    <row r="3749" customFormat="false" ht="15" hidden="false" customHeight="false" outlineLevel="0" collapsed="false">
      <c r="A3749" s="6" t="s">
        <v>11119</v>
      </c>
      <c r="B3749" s="6" t="s">
        <v>11120</v>
      </c>
      <c r="C3749" s="6" t="n">
        <v>1</v>
      </c>
      <c r="D3749" s="6" t="s">
        <v>11121</v>
      </c>
    </row>
    <row r="3750" customFormat="false" ht="15" hidden="false" customHeight="false" outlineLevel="0" collapsed="false">
      <c r="A3750" s="6" t="s">
        <v>11122</v>
      </c>
      <c r="B3750" s="6" t="s">
        <v>11123</v>
      </c>
      <c r="C3750" s="6" t="n">
        <v>1</v>
      </c>
      <c r="D3750" s="6" t="s">
        <v>11124</v>
      </c>
    </row>
    <row r="3751" customFormat="false" ht="15" hidden="false" customHeight="false" outlineLevel="0" collapsed="false">
      <c r="A3751" s="6" t="s">
        <v>11125</v>
      </c>
      <c r="B3751" s="6" t="s">
        <v>11126</v>
      </c>
      <c r="C3751" s="6" t="n">
        <v>1</v>
      </c>
      <c r="D3751" s="6" t="s">
        <v>11127</v>
      </c>
    </row>
    <row r="3752" customFormat="false" ht="15" hidden="false" customHeight="false" outlineLevel="0" collapsed="false">
      <c r="A3752" s="6" t="s">
        <v>11128</v>
      </c>
      <c r="B3752" s="6" t="s">
        <v>11129</v>
      </c>
      <c r="C3752" s="6" t="n">
        <v>2</v>
      </c>
      <c r="D3752" s="6" t="s">
        <v>11130</v>
      </c>
    </row>
    <row r="3753" customFormat="false" ht="15" hidden="false" customHeight="false" outlineLevel="0" collapsed="false">
      <c r="A3753" s="6" t="s">
        <v>11131</v>
      </c>
      <c r="B3753" s="6" t="s">
        <v>11132</v>
      </c>
      <c r="C3753" s="6" t="n">
        <v>23</v>
      </c>
      <c r="D3753" s="6" t="s">
        <v>11133</v>
      </c>
    </row>
    <row r="3754" customFormat="false" ht="15" hidden="false" customHeight="false" outlineLevel="0" collapsed="false">
      <c r="A3754" s="6" t="s">
        <v>11134</v>
      </c>
      <c r="B3754" s="6" t="s">
        <v>11135</v>
      </c>
      <c r="C3754" s="6" t="n">
        <v>12</v>
      </c>
      <c r="D3754" s="6" t="s">
        <v>11136</v>
      </c>
    </row>
    <row r="3755" customFormat="false" ht="15" hidden="false" customHeight="false" outlineLevel="0" collapsed="false">
      <c r="A3755" s="6" t="s">
        <v>11137</v>
      </c>
      <c r="B3755" s="6" t="s">
        <v>11138</v>
      </c>
      <c r="C3755" s="6" t="n">
        <v>1</v>
      </c>
      <c r="D3755" s="6" t="s">
        <v>11139</v>
      </c>
    </row>
    <row r="3756" customFormat="false" ht="15" hidden="false" customHeight="false" outlineLevel="0" collapsed="false">
      <c r="A3756" s="6" t="s">
        <v>11140</v>
      </c>
      <c r="B3756" s="6" t="s">
        <v>11141</v>
      </c>
      <c r="C3756" s="6" t="n">
        <v>20</v>
      </c>
      <c r="D3756" s="6" t="s">
        <v>11142</v>
      </c>
    </row>
    <row r="3757" customFormat="false" ht="15" hidden="false" customHeight="false" outlineLevel="0" collapsed="false">
      <c r="A3757" s="6" t="s">
        <v>11143</v>
      </c>
      <c r="B3757" s="6" t="s">
        <v>11144</v>
      </c>
      <c r="C3757" s="6" t="n">
        <v>10</v>
      </c>
      <c r="D3757" s="6" t="s">
        <v>11145</v>
      </c>
    </row>
    <row r="3758" customFormat="false" ht="15" hidden="false" customHeight="false" outlineLevel="0" collapsed="false">
      <c r="A3758" s="6" t="s">
        <v>11146</v>
      </c>
      <c r="B3758" s="6" t="s">
        <v>11147</v>
      </c>
      <c r="C3758" s="6" t="n">
        <v>25</v>
      </c>
      <c r="D3758" s="6" t="s">
        <v>11148</v>
      </c>
    </row>
    <row r="3759" customFormat="false" ht="15" hidden="false" customHeight="false" outlineLevel="0" collapsed="false">
      <c r="A3759" s="6" t="s">
        <v>11149</v>
      </c>
      <c r="B3759" s="6" t="s">
        <v>11150</v>
      </c>
      <c r="C3759" s="6" t="n">
        <v>1</v>
      </c>
      <c r="D3759" s="6" t="s">
        <v>11151</v>
      </c>
    </row>
    <row r="3760" customFormat="false" ht="15" hidden="false" customHeight="false" outlineLevel="0" collapsed="false">
      <c r="A3760" s="6" t="s">
        <v>11152</v>
      </c>
      <c r="B3760" s="6" t="s">
        <v>11153</v>
      </c>
      <c r="C3760" s="6" t="n">
        <v>1</v>
      </c>
      <c r="D3760" s="6" t="s">
        <v>11154</v>
      </c>
    </row>
    <row r="3761" customFormat="false" ht="15" hidden="false" customHeight="false" outlineLevel="0" collapsed="false">
      <c r="A3761" s="6" t="s">
        <v>11155</v>
      </c>
      <c r="B3761" s="6" t="s">
        <v>11156</v>
      </c>
      <c r="C3761" s="6" t="n">
        <v>30</v>
      </c>
      <c r="D3761" s="6" t="s">
        <v>11157</v>
      </c>
    </row>
    <row r="3762" customFormat="false" ht="15" hidden="false" customHeight="false" outlineLevel="0" collapsed="false">
      <c r="A3762" s="6" t="s">
        <v>11158</v>
      </c>
      <c r="B3762" s="6" t="s">
        <v>11159</v>
      </c>
      <c r="C3762" s="6" t="n">
        <v>10</v>
      </c>
      <c r="D3762" s="6" t="s">
        <v>11160</v>
      </c>
    </row>
    <row r="3763" customFormat="false" ht="15" hidden="false" customHeight="false" outlineLevel="0" collapsed="false">
      <c r="A3763" s="6" t="s">
        <v>11161</v>
      </c>
      <c r="B3763" s="6" t="s">
        <v>11162</v>
      </c>
      <c r="C3763" s="6" t="n">
        <v>1</v>
      </c>
      <c r="D3763" s="6" t="s">
        <v>11163</v>
      </c>
    </row>
    <row r="3764" customFormat="false" ht="15" hidden="false" customHeight="false" outlineLevel="0" collapsed="false">
      <c r="A3764" s="6" t="s">
        <v>11164</v>
      </c>
      <c r="B3764" s="6" t="s">
        <v>11165</v>
      </c>
      <c r="C3764" s="6" t="n">
        <v>1</v>
      </c>
      <c r="D3764" s="6" t="s">
        <v>11166</v>
      </c>
    </row>
    <row r="3765" customFormat="false" ht="15" hidden="false" customHeight="false" outlineLevel="0" collapsed="false">
      <c r="A3765" s="6" t="s">
        <v>11167</v>
      </c>
      <c r="B3765" s="6" t="s">
        <v>11168</v>
      </c>
      <c r="C3765" s="6" t="n">
        <v>36</v>
      </c>
      <c r="D3765" s="6" t="s">
        <v>11169</v>
      </c>
    </row>
    <row r="3766" customFormat="false" ht="15" hidden="false" customHeight="false" outlineLevel="0" collapsed="false">
      <c r="A3766" s="6" t="s">
        <v>11170</v>
      </c>
      <c r="B3766" s="6" t="s">
        <v>11171</v>
      </c>
      <c r="C3766" s="6" t="n">
        <v>4</v>
      </c>
      <c r="D3766" s="6" t="s">
        <v>11172</v>
      </c>
    </row>
    <row r="3767" customFormat="false" ht="15" hidden="false" customHeight="false" outlineLevel="0" collapsed="false">
      <c r="A3767" s="6" t="s">
        <v>11173</v>
      </c>
      <c r="B3767" s="6" t="s">
        <v>11174</v>
      </c>
      <c r="C3767" s="6" t="n">
        <v>50</v>
      </c>
      <c r="D3767" s="6" t="s">
        <v>11175</v>
      </c>
    </row>
    <row r="3768" customFormat="false" ht="15" hidden="false" customHeight="false" outlineLevel="0" collapsed="false">
      <c r="A3768" s="6" t="s">
        <v>11176</v>
      </c>
      <c r="B3768" s="6" t="s">
        <v>11177</v>
      </c>
      <c r="C3768" s="6" t="n">
        <v>5</v>
      </c>
      <c r="D3768" s="6" t="s">
        <v>11178</v>
      </c>
    </row>
    <row r="3769" customFormat="false" ht="15" hidden="false" customHeight="false" outlineLevel="0" collapsed="false">
      <c r="A3769" s="6" t="s">
        <v>11179</v>
      </c>
      <c r="B3769" s="6" t="s">
        <v>11180</v>
      </c>
      <c r="C3769" s="6" t="n">
        <v>4</v>
      </c>
      <c r="D3769" s="6" t="s">
        <v>11181</v>
      </c>
    </row>
    <row r="3770" customFormat="false" ht="15" hidden="false" customHeight="false" outlineLevel="0" collapsed="false">
      <c r="A3770" s="6" t="s">
        <v>11182</v>
      </c>
      <c r="B3770" s="6" t="s">
        <v>11183</v>
      </c>
      <c r="C3770" s="6" t="n">
        <v>19</v>
      </c>
      <c r="D3770" s="6" t="s">
        <v>11184</v>
      </c>
    </row>
    <row r="3771" customFormat="false" ht="15" hidden="false" customHeight="false" outlineLevel="0" collapsed="false">
      <c r="A3771" s="6" t="s">
        <v>11182</v>
      </c>
      <c r="B3771" s="6" t="s">
        <v>11185</v>
      </c>
      <c r="C3771" s="6" t="n">
        <v>20</v>
      </c>
      <c r="D3771" s="6" t="s">
        <v>11186</v>
      </c>
    </row>
    <row r="3772" customFormat="false" ht="15" hidden="false" customHeight="false" outlineLevel="0" collapsed="false">
      <c r="A3772" s="6" t="s">
        <v>11187</v>
      </c>
      <c r="B3772" s="6" t="s">
        <v>11188</v>
      </c>
      <c r="C3772" s="6" t="n">
        <v>10</v>
      </c>
      <c r="D3772" s="6" t="s">
        <v>11189</v>
      </c>
    </row>
    <row r="3773" customFormat="false" ht="15" hidden="false" customHeight="false" outlineLevel="0" collapsed="false">
      <c r="A3773" s="6" t="s">
        <v>11190</v>
      </c>
      <c r="B3773" s="6" t="s">
        <v>11191</v>
      </c>
      <c r="C3773" s="6" t="n">
        <v>2</v>
      </c>
      <c r="D3773" s="6" t="s">
        <v>11192</v>
      </c>
    </row>
    <row r="3774" customFormat="false" ht="15" hidden="false" customHeight="false" outlineLevel="0" collapsed="false">
      <c r="A3774" s="6" t="s">
        <v>11193</v>
      </c>
      <c r="B3774" s="6" t="s">
        <v>11194</v>
      </c>
      <c r="C3774" s="6" t="n">
        <v>3</v>
      </c>
      <c r="D3774" s="6" t="s">
        <v>11195</v>
      </c>
    </row>
    <row r="3775" customFormat="false" ht="15" hidden="false" customHeight="false" outlineLevel="0" collapsed="false">
      <c r="A3775" s="6" t="s">
        <v>11196</v>
      </c>
      <c r="B3775" s="6" t="s">
        <v>11197</v>
      </c>
      <c r="C3775" s="6" t="n">
        <v>5</v>
      </c>
      <c r="D3775" s="6" t="s">
        <v>11198</v>
      </c>
    </row>
    <row r="3776" customFormat="false" ht="15" hidden="false" customHeight="false" outlineLevel="0" collapsed="false">
      <c r="A3776" s="6" t="s">
        <v>11199</v>
      </c>
      <c r="B3776" s="6" t="s">
        <v>11200</v>
      </c>
      <c r="C3776" s="6" t="n">
        <v>49</v>
      </c>
      <c r="D3776" s="6" t="s">
        <v>11201</v>
      </c>
    </row>
    <row r="3777" customFormat="false" ht="15" hidden="false" customHeight="false" outlineLevel="0" collapsed="false">
      <c r="A3777" s="6" t="s">
        <v>11202</v>
      </c>
      <c r="B3777" s="6" t="s">
        <v>11203</v>
      </c>
      <c r="C3777" s="6" t="n">
        <v>10</v>
      </c>
      <c r="D3777" s="6" t="s">
        <v>11204</v>
      </c>
    </row>
    <row r="3778" customFormat="false" ht="15" hidden="false" customHeight="false" outlineLevel="0" collapsed="false">
      <c r="A3778" s="6" t="s">
        <v>11205</v>
      </c>
      <c r="B3778" s="6" t="s">
        <v>11206</v>
      </c>
      <c r="C3778" s="6" t="n">
        <v>10</v>
      </c>
      <c r="D3778" s="6" t="s">
        <v>11207</v>
      </c>
    </row>
    <row r="3779" customFormat="false" ht="15" hidden="false" customHeight="false" outlineLevel="0" collapsed="false">
      <c r="A3779" s="6" t="s">
        <v>11208</v>
      </c>
      <c r="B3779" s="6" t="s">
        <v>11209</v>
      </c>
      <c r="C3779" s="6" t="n">
        <v>5</v>
      </c>
      <c r="D3779" s="6" t="s">
        <v>11210</v>
      </c>
    </row>
    <row r="3780" customFormat="false" ht="15" hidden="false" customHeight="false" outlineLevel="0" collapsed="false">
      <c r="A3780" s="6" t="s">
        <v>11211</v>
      </c>
      <c r="B3780" s="6" t="s">
        <v>11212</v>
      </c>
      <c r="C3780" s="6" t="n">
        <v>10</v>
      </c>
      <c r="D3780" s="6" t="s">
        <v>11213</v>
      </c>
    </row>
    <row r="3781" customFormat="false" ht="15" hidden="false" customHeight="false" outlineLevel="0" collapsed="false">
      <c r="A3781" s="6" t="s">
        <v>11214</v>
      </c>
      <c r="B3781" s="6" t="s">
        <v>11215</v>
      </c>
      <c r="C3781" s="6" t="n">
        <v>1</v>
      </c>
      <c r="D3781" s="6" t="s">
        <v>11216</v>
      </c>
    </row>
    <row r="3782" customFormat="false" ht="15" hidden="false" customHeight="false" outlineLevel="0" collapsed="false">
      <c r="A3782" s="6" t="s">
        <v>11217</v>
      </c>
      <c r="B3782" s="6" t="s">
        <v>11218</v>
      </c>
      <c r="C3782" s="6" t="n">
        <v>30</v>
      </c>
      <c r="D3782" s="6" t="s">
        <v>11219</v>
      </c>
    </row>
  </sheetData>
  <conditionalFormatting sqref="A271:A291">
    <cfRule type="duplicateValues" priority="2" aboveAverage="0" equalAverage="0" bottom="0" percent="0" rank="0" text="" dxfId="0"/>
  </conditionalFormatting>
  <conditionalFormatting sqref="A270">
    <cfRule type="duplicateValues" priority="3" aboveAverage="0" equalAverage="0" bottom="0" percent="0" rank="0" text="" dxfId="1"/>
  </conditionalFormatting>
  <conditionalFormatting sqref="A2:A178">
    <cfRule type="duplicateValues" priority="4" aboveAverage="0" equalAverage="0" bottom="0" percent="0" rank="0" text="" dxfId="2"/>
  </conditionalFormatting>
  <conditionalFormatting sqref="A2:A178 A180:A269">
    <cfRule type="duplicateValues" priority="5" aboveAverage="0" equalAverage="0" bottom="0" percent="0" rank="0" text="" dxfId="3"/>
  </conditionalFormatting>
  <conditionalFormatting sqref="B2:B291">
    <cfRule type="duplicateValues" priority="6" aboveAverage="0" equalAverage="0" bottom="0" percent="0" rank="0" text="" dxfId="4"/>
  </conditionalFormatting>
  <printOptions headings="false" gridLines="false" gridLinesSet="true" horizontalCentered="false" verticalCentered="false"/>
  <pageMargins left="0.7" right="0.7" top="0.75" bottom="0.75" header="0.3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&amp;L&amp;"Calibri,Regular"&amp;10&amp;K0000ff Public&amp;1#_x005F_x000D_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2025-07-25T04:37:19Z</dcterms:created>
  <dc:creator>George Scott</dc:creator>
  <dc:description/>
  <dc:language>en-GB</dc:language>
  <cp:lastModifiedBy>Gray Christopher</cp:lastModifiedBy>
  <dcterms:modified xsi:type="dcterms:W3CDTF">2025-07-25T04:57:30Z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34892e5-f1bf-4de3-821b-0faa98b172a4_ActionId">
    <vt:lpwstr>1acd3ebe-4aa1-44b6-9192-4fb01a266ac2</vt:lpwstr>
  </property>
  <property fmtid="{D5CDD505-2E9C-101B-9397-08002B2CF9AE}" pid="3" name="MSIP_Label_734892e5-f1bf-4de3-821b-0faa98b172a4_ContentBits">
    <vt:lpwstr>1</vt:lpwstr>
  </property>
  <property fmtid="{D5CDD505-2E9C-101B-9397-08002B2CF9AE}" pid="4" name="MSIP_Label_734892e5-f1bf-4de3-821b-0faa98b172a4_Enabled">
    <vt:lpwstr>true</vt:lpwstr>
  </property>
  <property fmtid="{D5CDD505-2E9C-101B-9397-08002B2CF9AE}" pid="5" name="MSIP_Label_734892e5-f1bf-4de3-821b-0faa98b172a4_Method">
    <vt:lpwstr>Standard</vt:lpwstr>
  </property>
  <property fmtid="{D5CDD505-2E9C-101B-9397-08002B2CF9AE}" pid="6" name="MSIP_Label_734892e5-f1bf-4de3-821b-0faa98b172a4_Name">
    <vt:lpwstr>Label</vt:lpwstr>
  </property>
  <property fmtid="{D5CDD505-2E9C-101B-9397-08002B2CF9AE}" pid="7" name="MSIP_Label_734892e5-f1bf-4de3-821b-0faa98b172a4_SetDate">
    <vt:lpwstr>2025-07-25T04:56:30Z</vt:lpwstr>
  </property>
  <property fmtid="{D5CDD505-2E9C-101B-9397-08002B2CF9AE}" pid="8" name="MSIP_Label_734892e5-f1bf-4de3-821b-0faa98b172a4_SiteId">
    <vt:lpwstr>000f99b4-4d5c-4fe0-83b1-a1254876c5ec</vt:lpwstr>
  </property>
  <property fmtid="{D5CDD505-2E9C-101B-9397-08002B2CF9AE}" pid="9" name="MSIP_Label_734892e5-f1bf-4de3-821b-0faa98b172a4_Tag">
    <vt:lpwstr>10, 3, 0, 1</vt:lpwstr>
  </property>
</Properties>
</file>