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son" sheetId="1" r:id="rId4"/>
    <sheet name="Person (cloned)" sheetId="2" r:id="rId5"/>
  </sheets>
  <definedNames>
    <definedName name="PersonFN">'Person'!$B$1</definedName>
    <definedName name="PersonLN">'Person'!$B$2</definedName>
    <definedName name="PersonFN">'Person'!$B$1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<sst xmlns="http://schemas.openxmlformats.org/spreadsheetml/2006/main" uniqueCount="5">
  <si>
    <t>Firstname:</t>
  </si>
  <si>
    <t>Maarten</t>
  </si>
  <si>
    <t>Lastname:</t>
  </si>
  <si>
    <t>Balliauw</t>
  </si>
  <si>
    <t>Fullname: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</si>
</sst>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tr">
        <f>B1 &amp; " " &amp; B2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tr">
        <f>PersonFN</f>
        <v>0</v>
      </c>
    </row>
    <row r="2" spans="1:2">
      <c r="A2" s="0" t="s">
        <v>2</v>
      </c>
      <c r="B2" s="0" t="str">
        <f>PersonLN</f>
        <v>0</v>
      </c>
    </row>
    <row r="3" spans="1:2">
      <c r="A3" s="0" t="s">
        <v>4</v>
      </c>
      <c r="B3" s="0" t="str">
        <f>PersonFN &amp; " " &amp; PersonLN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 standalone="yes"?>
<Properties xmlns="http://schemas.openxmlformats.org/officeDocument/2006/extended-properties" xmlns:vt="http://schemas.openxmlformats.org/officeDocument/2006/docPropsVTypes"><Application>Microsoft Excel</Application><DocSecurity>0</DocSecurity><ScaleCrop>false</ScaleCrop><HeadingPairs><vt:vector size="2" baseType="variant"><vt:variant><vt:lpstr>Worksheets</vt:lpstr></vt:variant><vt:variant><vt:i4>2</vt:i4></vt:variant></vt:vector></HeadingPairs><TitlesOfParts><vt:vector size="2" baseType="lpstr"><vt:lpstr>Invoice</vt:lpstr><vt:lpstr>Terms and conditions</vt:lpstr></vt:vector></TitlesOfParts><Company>Microsoft Corporation</Company><Manager></Manager><LinksUpToDate>false</LinksUpToDate><SharedDoc>false</SharedDoc><HyperlinksChanged>false</HyperlinksChanged><AppVersion>12.0000</AppVersion></Prope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2026-09-06T21:32:38+01:00</dcterms:created>
  <dcterms:modified xsi:type="dcterms:W3CDTF">2026-09-06T21:32:38+01:00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